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申込" sheetId="1" r:id="rId1"/>
  </sheets>
  <definedNames>
    <definedName name="_xlnm.Print_Area" localSheetId="0">'申込'!$A$1:$AN$65</definedName>
  </definedNames>
  <calcPr fullCalcOnLoad="1"/>
</workbook>
</file>

<file path=xl/sharedStrings.xml><?xml version="1.0" encoding="utf-8"?>
<sst xmlns="http://schemas.openxmlformats.org/spreadsheetml/2006/main" count="52" uniqueCount="40">
  <si>
    <t>支部</t>
  </si>
  <si>
    <t>支部番号</t>
  </si>
  <si>
    <t>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</si>
  <si>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</si>
  <si>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</si>
  <si>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</si>
  <si>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</si>
  <si>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</si>
  <si>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</si>
  <si>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</si>
  <si>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</si>
  <si>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</si>
  <si>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</si>
  <si>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</si>
  <si>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</si>
  <si>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</si>
  <si>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</si>
  <si>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</si>
  <si>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引率責任者</t>
  </si>
  <si>
    <t>監督</t>
  </si>
  <si>
    <t>マネージャー</t>
  </si>
  <si>
    <t>コーチ</t>
  </si>
  <si>
    <t>審判員</t>
  </si>
  <si>
    <t>-</t>
  </si>
  <si>
    <t>支部順位</t>
  </si>
  <si>
    <t>位</t>
  </si>
  <si>
    <t>学 校 長
氏 名 印</t>
  </si>
  <si>
    <t>備　　　　　考</t>
  </si>
  <si>
    <t>氏　　　　　名</t>
  </si>
  <si>
    <t>　　支部名</t>
  </si>
  <si>
    <t>バスケットボール　申込書　　　　　　　　　　　　男  ・  女 　</t>
  </si>
  <si>
    <t>(</t>
  </si>
  <si>
    <t>)</t>
  </si>
  <si>
    <t>教員
部活動指導員</t>
  </si>
  <si>
    <t>教員
部活動指導員
生徒</t>
  </si>
  <si>
    <t>教員
部活動指導員
外部コーチ</t>
  </si>
  <si>
    <t xml:space="preserve">注意：引率責任者・監督・・・当該校の校長・教員・外部指導者。
        　　　　　　　　コーチ ・・・当該校の校長・教員・外部指導者、または学校長が認めた者（外部コーチ）。 
        　　　  マネージャー・・・当該校の校長・教員・外部指導者、または生徒。
</t>
  </si>
  <si>
    <t>No</t>
  </si>
  <si>
    <t>令和５年度　山口県中学校新人体育大会（ 東部 ・ 西部 ）</t>
  </si>
  <si>
    <t>(　日本公認 　S　 A 　B 　C 　D　　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</si>
</sst>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39</xdr:col>
      <xdr:colOff>104775</xdr:colOff>
      <xdr:row>52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9050" y="9382125"/>
          <a:ext cx="6886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者は、本大会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（記載の同意が得られない場合は、備考欄に「否」を記入し、申込書提出前にその内容を東部中体連事務局に連絡すること。）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view="pageBreakPreview" zoomScaleSheetLayoutView="100" workbookViewId="0" topLeftCell="A1">
      <selection activeCell="Y17" sqref="Y17:AN18"/>
    </sheetView>
  </sheetViews>
  <sheetFormatPr defaultColWidth="2.25390625" defaultRowHeight="12" customHeight="1"/>
  <cols>
    <col min="1" max="4" width="2.625" style="0" customWidth="1"/>
  </cols>
  <sheetData>
    <row r="1" spans="1:40" ht="1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5" customHeight="1">
      <c r="A3" s="18" t="s">
        <v>29</v>
      </c>
      <c r="B3" s="18"/>
      <c r="C3" s="18"/>
      <c r="D3" s="18"/>
      <c r="E3" s="18"/>
      <c r="F3" s="18"/>
      <c r="G3" s="18" t="s">
        <v>6</v>
      </c>
      <c r="H3" s="16"/>
      <c r="I3" s="16"/>
      <c r="J3" s="16"/>
      <c r="K3" s="16"/>
      <c r="L3" s="18" t="s">
        <v>7</v>
      </c>
      <c r="M3" s="18" t="s">
        <v>0</v>
      </c>
      <c r="N3" s="18"/>
      <c r="O3" s="18"/>
      <c r="P3" s="18" t="s">
        <v>24</v>
      </c>
      <c r="Q3" s="18"/>
      <c r="R3" s="18"/>
      <c r="S3" s="18"/>
      <c r="T3" s="18"/>
      <c r="U3" s="18"/>
      <c r="V3" s="18" t="s">
        <v>6</v>
      </c>
      <c r="W3" s="30"/>
      <c r="X3" s="30"/>
      <c r="Y3" s="18" t="s">
        <v>7</v>
      </c>
      <c r="Z3" s="28" t="s">
        <v>25</v>
      </c>
      <c r="AA3" s="28"/>
      <c r="AD3" s="18" t="s">
        <v>1</v>
      </c>
      <c r="AE3" s="18"/>
      <c r="AF3" s="18"/>
      <c r="AG3" s="18"/>
      <c r="AH3" s="18"/>
      <c r="AI3" s="18"/>
      <c r="AJ3" s="18" t="s">
        <v>9</v>
      </c>
      <c r="AK3" s="16"/>
      <c r="AL3" s="16"/>
      <c r="AM3" s="16"/>
      <c r="AN3" s="18" t="s">
        <v>8</v>
      </c>
    </row>
    <row r="4" spans="1:40" ht="15" customHeight="1">
      <c r="A4" s="19"/>
      <c r="B4" s="19"/>
      <c r="C4" s="19"/>
      <c r="D4" s="19"/>
      <c r="E4" s="19"/>
      <c r="F4" s="19"/>
      <c r="G4" s="19"/>
      <c r="H4" s="17"/>
      <c r="I4" s="17"/>
      <c r="J4" s="17"/>
      <c r="K4" s="17"/>
      <c r="L4" s="19"/>
      <c r="M4" s="19"/>
      <c r="N4" s="19"/>
      <c r="O4" s="19"/>
      <c r="P4" s="25"/>
      <c r="Q4" s="25"/>
      <c r="R4" s="25"/>
      <c r="S4" s="25"/>
      <c r="T4" s="25"/>
      <c r="U4" s="25"/>
      <c r="V4" s="19"/>
      <c r="W4" s="31"/>
      <c r="X4" s="31"/>
      <c r="Y4" s="19"/>
      <c r="Z4" s="29"/>
      <c r="AA4" s="29"/>
      <c r="AD4" s="19"/>
      <c r="AE4" s="19"/>
      <c r="AF4" s="19"/>
      <c r="AG4" s="19"/>
      <c r="AH4" s="19"/>
      <c r="AI4" s="19"/>
      <c r="AJ4" s="19"/>
      <c r="AK4" s="17"/>
      <c r="AL4" s="17"/>
      <c r="AM4" s="17"/>
      <c r="AN4" s="19"/>
    </row>
    <row r="5" spans="1:40" ht="15" customHeight="1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5" customHeight="1">
      <c r="A7" s="38" t="s">
        <v>4</v>
      </c>
      <c r="B7" s="24"/>
      <c r="C7" s="24"/>
      <c r="D7" s="39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2" t="s">
        <v>5</v>
      </c>
      <c r="R7" s="22"/>
      <c r="S7" s="22"/>
      <c r="T7" s="22"/>
      <c r="U7" s="24" t="s">
        <v>17</v>
      </c>
      <c r="V7" s="24"/>
      <c r="W7" s="24" t="s">
        <v>9</v>
      </c>
      <c r="X7" s="26"/>
      <c r="Y7" s="26"/>
      <c r="Z7" s="26"/>
      <c r="AA7" s="24" t="s">
        <v>8</v>
      </c>
      <c r="AB7" s="26"/>
      <c r="AC7" s="26"/>
      <c r="AD7" s="26"/>
      <c r="AE7" s="26"/>
      <c r="AF7" s="24" t="s">
        <v>23</v>
      </c>
      <c r="AG7" s="24"/>
      <c r="AH7" s="26"/>
      <c r="AI7" s="26"/>
      <c r="AJ7" s="26"/>
      <c r="AK7" s="26"/>
      <c r="AL7" s="26"/>
      <c r="AM7" s="26"/>
      <c r="AN7" s="32"/>
    </row>
    <row r="8" spans="1:40" ht="15" customHeight="1">
      <c r="A8" s="42"/>
      <c r="B8" s="19"/>
      <c r="C8" s="19"/>
      <c r="D8" s="43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23"/>
      <c r="R8" s="23"/>
      <c r="S8" s="23"/>
      <c r="T8" s="23"/>
      <c r="U8" s="25"/>
      <c r="V8" s="25"/>
      <c r="W8" s="25"/>
      <c r="X8" s="27"/>
      <c r="Y8" s="27"/>
      <c r="Z8" s="27"/>
      <c r="AA8" s="25"/>
      <c r="AB8" s="27"/>
      <c r="AC8" s="27"/>
      <c r="AD8" s="27"/>
      <c r="AE8" s="27"/>
      <c r="AF8" s="25"/>
      <c r="AG8" s="25"/>
      <c r="AH8" s="27"/>
      <c r="AI8" s="27"/>
      <c r="AJ8" s="27"/>
      <c r="AK8" s="27"/>
      <c r="AL8" s="27"/>
      <c r="AM8" s="27"/>
      <c r="AN8" s="33"/>
    </row>
    <row r="9" spans="1:40" ht="15" customHeight="1">
      <c r="A9" s="34" t="s">
        <v>18</v>
      </c>
      <c r="B9" s="22"/>
      <c r="C9" s="22"/>
      <c r="D9" s="35"/>
      <c r="E9" s="55"/>
      <c r="F9" s="56"/>
      <c r="G9" s="56"/>
      <c r="H9" s="56"/>
      <c r="I9" s="56"/>
      <c r="J9" s="56"/>
      <c r="K9" s="56"/>
      <c r="L9" s="56"/>
      <c r="M9" s="56"/>
      <c r="N9" s="56"/>
      <c r="O9" s="53" t="s">
        <v>31</v>
      </c>
      <c r="P9" s="48" t="s">
        <v>33</v>
      </c>
      <c r="Q9" s="49"/>
      <c r="R9" s="49"/>
      <c r="S9" s="49"/>
      <c r="T9" s="51" t="s">
        <v>32</v>
      </c>
      <c r="U9" s="38" t="s">
        <v>19</v>
      </c>
      <c r="V9" s="24"/>
      <c r="W9" s="24"/>
      <c r="X9" s="39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3" t="s">
        <v>31</v>
      </c>
      <c r="AJ9" s="48" t="s">
        <v>33</v>
      </c>
      <c r="AK9" s="49"/>
      <c r="AL9" s="49"/>
      <c r="AM9" s="49"/>
      <c r="AN9" s="51" t="s">
        <v>32</v>
      </c>
    </row>
    <row r="10" spans="1:40" ht="15" customHeight="1">
      <c r="A10" s="36"/>
      <c r="B10" s="23"/>
      <c r="C10" s="23"/>
      <c r="D10" s="3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4"/>
      <c r="P10" s="50"/>
      <c r="Q10" s="50"/>
      <c r="R10" s="50"/>
      <c r="S10" s="50"/>
      <c r="T10" s="52"/>
      <c r="U10" s="40"/>
      <c r="V10" s="25"/>
      <c r="W10" s="25"/>
      <c r="X10" s="41"/>
      <c r="Y10" s="57"/>
      <c r="Z10" s="58"/>
      <c r="AA10" s="58"/>
      <c r="AB10" s="58"/>
      <c r="AC10" s="58"/>
      <c r="AD10" s="58"/>
      <c r="AE10" s="58"/>
      <c r="AF10" s="58"/>
      <c r="AG10" s="58"/>
      <c r="AH10" s="58"/>
      <c r="AI10" s="54"/>
      <c r="AJ10" s="50"/>
      <c r="AK10" s="50"/>
      <c r="AL10" s="50"/>
      <c r="AM10" s="50"/>
      <c r="AN10" s="52"/>
    </row>
    <row r="11" spans="1:40" ht="15" customHeight="1">
      <c r="A11" s="34" t="s">
        <v>21</v>
      </c>
      <c r="B11" s="22"/>
      <c r="C11" s="22"/>
      <c r="D11" s="3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3" t="s">
        <v>31</v>
      </c>
      <c r="P11" s="48" t="s">
        <v>35</v>
      </c>
      <c r="Q11" s="49"/>
      <c r="R11" s="49"/>
      <c r="S11" s="49"/>
      <c r="T11" s="51" t="s">
        <v>32</v>
      </c>
      <c r="U11" s="34" t="s">
        <v>20</v>
      </c>
      <c r="V11" s="22"/>
      <c r="W11" s="22"/>
      <c r="X11" s="22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3" t="s">
        <v>31</v>
      </c>
      <c r="AJ11" s="48" t="s">
        <v>34</v>
      </c>
      <c r="AK11" s="49"/>
      <c r="AL11" s="49"/>
      <c r="AM11" s="49"/>
      <c r="AN11" s="51" t="s">
        <v>32</v>
      </c>
    </row>
    <row r="12" spans="1:40" ht="15" customHeight="1">
      <c r="A12" s="36"/>
      <c r="B12" s="23"/>
      <c r="C12" s="23"/>
      <c r="D12" s="37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4"/>
      <c r="P12" s="50"/>
      <c r="Q12" s="50"/>
      <c r="R12" s="50"/>
      <c r="S12" s="50"/>
      <c r="T12" s="52"/>
      <c r="U12" s="36"/>
      <c r="V12" s="23"/>
      <c r="W12" s="23"/>
      <c r="X12" s="23"/>
      <c r="Y12" s="57"/>
      <c r="Z12" s="58"/>
      <c r="AA12" s="58"/>
      <c r="AB12" s="58"/>
      <c r="AC12" s="58"/>
      <c r="AD12" s="58"/>
      <c r="AE12" s="58"/>
      <c r="AF12" s="58"/>
      <c r="AG12" s="58"/>
      <c r="AH12" s="58"/>
      <c r="AI12" s="54"/>
      <c r="AJ12" s="50"/>
      <c r="AK12" s="50"/>
      <c r="AL12" s="50"/>
      <c r="AM12" s="50"/>
      <c r="AN12" s="52"/>
    </row>
    <row r="13" spans="1:40" ht="15" customHeight="1">
      <c r="A13" s="38" t="s">
        <v>22</v>
      </c>
      <c r="B13" s="24"/>
      <c r="C13" s="24"/>
      <c r="D13" s="39"/>
      <c r="E13" s="44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</row>
    <row r="14" spans="1:40" ht="15" customHeight="1">
      <c r="A14" s="40"/>
      <c r="B14" s="25"/>
      <c r="C14" s="25"/>
      <c r="D14" s="41"/>
      <c r="E14" s="6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 t="s">
        <v>39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1"/>
    </row>
    <row r="15" spans="1:40" ht="15" customHeight="1">
      <c r="A15" s="38" t="s">
        <v>37</v>
      </c>
      <c r="B15" s="59"/>
      <c r="C15" s="34" t="s">
        <v>2</v>
      </c>
      <c r="D15" s="65"/>
      <c r="E15" s="20" t="s">
        <v>28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 t="s">
        <v>3</v>
      </c>
      <c r="V15" s="20"/>
      <c r="W15" s="20"/>
      <c r="X15" s="20"/>
      <c r="Y15" s="34" t="s">
        <v>27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35"/>
    </row>
    <row r="16" spans="1:40" ht="15" customHeight="1">
      <c r="A16" s="60"/>
      <c r="B16" s="61"/>
      <c r="C16" s="66"/>
      <c r="D16" s="6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7"/>
    </row>
    <row r="17" spans="1:40" ht="15" customHeight="1">
      <c r="A17" s="38">
        <v>1</v>
      </c>
      <c r="B17" s="59"/>
      <c r="C17" s="38"/>
      <c r="D17" s="5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ht="15" customHeight="1">
      <c r="A18" s="60"/>
      <c r="B18" s="61"/>
      <c r="C18" s="60"/>
      <c r="D18" s="6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ht="15" customHeight="1">
      <c r="A19" s="38">
        <v>2</v>
      </c>
      <c r="B19" s="59"/>
      <c r="C19" s="38"/>
      <c r="D19" s="59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ht="15" customHeight="1">
      <c r="A20" s="60"/>
      <c r="B20" s="61"/>
      <c r="C20" s="60"/>
      <c r="D20" s="6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ht="15" customHeight="1">
      <c r="A21" s="38">
        <v>3</v>
      </c>
      <c r="B21" s="59"/>
      <c r="C21" s="38"/>
      <c r="D21" s="5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ht="15" customHeight="1">
      <c r="A22" s="60"/>
      <c r="B22" s="61"/>
      <c r="C22" s="60"/>
      <c r="D22" s="6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23" spans="1:40" ht="15" customHeight="1">
      <c r="A23" s="38">
        <v>4</v>
      </c>
      <c r="B23" s="59"/>
      <c r="C23" s="38"/>
      <c r="D23" s="59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0" ht="15" customHeight="1">
      <c r="A24" s="60"/>
      <c r="B24" s="61"/>
      <c r="C24" s="60"/>
      <c r="D24" s="6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</row>
    <row r="25" spans="1:40" ht="15" customHeight="1">
      <c r="A25" s="38">
        <v>5</v>
      </c>
      <c r="B25" s="59"/>
      <c r="C25" s="38"/>
      <c r="D25" s="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ht="15" customHeight="1">
      <c r="A26" s="60"/>
      <c r="B26" s="61"/>
      <c r="C26" s="60"/>
      <c r="D26" s="6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ht="15" customHeight="1">
      <c r="A27" s="38">
        <v>6</v>
      </c>
      <c r="B27" s="59"/>
      <c r="C27" s="38"/>
      <c r="D27" s="5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5" customHeight="1">
      <c r="A28" s="60"/>
      <c r="B28" s="61"/>
      <c r="C28" s="60"/>
      <c r="D28" s="61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</row>
    <row r="29" spans="1:40" ht="15" customHeight="1">
      <c r="A29" s="38">
        <v>7</v>
      </c>
      <c r="B29" s="59"/>
      <c r="C29" s="38"/>
      <c r="D29" s="5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</row>
    <row r="30" spans="1:40" ht="15" customHeight="1">
      <c r="A30" s="60"/>
      <c r="B30" s="61"/>
      <c r="C30" s="60"/>
      <c r="D30" s="6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ht="15" customHeight="1">
      <c r="A31" s="38">
        <v>8</v>
      </c>
      <c r="B31" s="59"/>
      <c r="C31" s="38"/>
      <c r="D31" s="5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spans="1:40" ht="15" customHeight="1">
      <c r="A32" s="60"/>
      <c r="B32" s="61"/>
      <c r="C32" s="60"/>
      <c r="D32" s="6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15" customHeight="1">
      <c r="A33" s="38">
        <v>9</v>
      </c>
      <c r="B33" s="59"/>
      <c r="C33" s="38"/>
      <c r="D33" s="59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ht="15" customHeight="1">
      <c r="A34" s="60"/>
      <c r="B34" s="61"/>
      <c r="C34" s="60"/>
      <c r="D34" s="6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15" customHeight="1">
      <c r="A35" s="38">
        <v>10</v>
      </c>
      <c r="B35" s="59"/>
      <c r="C35" s="38"/>
      <c r="D35" s="5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15" customHeight="1">
      <c r="A36" s="60"/>
      <c r="B36" s="61"/>
      <c r="C36" s="60"/>
      <c r="D36" s="6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1:40" ht="15" customHeight="1">
      <c r="A37" s="38">
        <v>11</v>
      </c>
      <c r="B37" s="59"/>
      <c r="C37" s="38"/>
      <c r="D37" s="59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5" customHeight="1">
      <c r="A38" s="60"/>
      <c r="B38" s="61"/>
      <c r="C38" s="60"/>
      <c r="D38" s="6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ht="15" customHeight="1">
      <c r="A39" s="38">
        <v>12</v>
      </c>
      <c r="B39" s="59"/>
      <c r="C39" s="38"/>
      <c r="D39" s="59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spans="1:40" ht="15" customHeight="1">
      <c r="A40" s="60"/>
      <c r="B40" s="61"/>
      <c r="C40" s="60"/>
      <c r="D40" s="61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  <row r="41" spans="1:40" ht="15" customHeight="1">
      <c r="A41" s="38">
        <v>13</v>
      </c>
      <c r="B41" s="59"/>
      <c r="C41" s="38"/>
      <c r="D41" s="5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spans="1:40" ht="15" customHeight="1">
      <c r="A42" s="60"/>
      <c r="B42" s="61"/>
      <c r="C42" s="60"/>
      <c r="D42" s="61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40" ht="15" customHeight="1">
      <c r="A43" s="38">
        <v>14</v>
      </c>
      <c r="B43" s="59"/>
      <c r="C43" s="38"/>
      <c r="D43" s="59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5" customHeight="1">
      <c r="A44" s="60"/>
      <c r="B44" s="61"/>
      <c r="C44" s="60"/>
      <c r="D44" s="61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ht="15" customHeight="1">
      <c r="A45" s="38">
        <v>15</v>
      </c>
      <c r="B45" s="59"/>
      <c r="C45" s="38"/>
      <c r="D45" s="59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0" ht="15" customHeight="1">
      <c r="A46" s="60"/>
      <c r="B46" s="61"/>
      <c r="C46" s="60"/>
      <c r="D46" s="61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</row>
    <row r="47" spans="1:40" ht="15" customHeight="1">
      <c r="A47" s="79" t="s">
        <v>36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1"/>
    </row>
    <row r="48" spans="1:40" ht="1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</row>
    <row r="49" spans="1:40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7"/>
    </row>
    <row r="50" ht="15" customHeight="1"/>
    <row r="51" ht="15" customHeight="1"/>
    <row r="52" ht="15" customHeight="1"/>
    <row r="53" ht="15" customHeight="1"/>
    <row r="54" spans="1:40" ht="15" customHeight="1">
      <c r="A54" s="72"/>
      <c r="B54" s="73"/>
      <c r="C54" s="73"/>
      <c r="D54" s="73"/>
      <c r="E54" s="73"/>
      <c r="F54" s="73"/>
      <c r="G54" s="73"/>
      <c r="H54" s="76" t="s">
        <v>26</v>
      </c>
      <c r="I54" s="20"/>
      <c r="J54" s="20"/>
      <c r="K54" s="20"/>
      <c r="L54" s="20"/>
      <c r="M54" s="20"/>
      <c r="N54" s="20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3"/>
    </row>
    <row r="55" spans="1:40" ht="15" customHeight="1">
      <c r="A55" s="7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0"/>
      <c r="P55" s="11"/>
      <c r="Q55" s="11"/>
      <c r="R55" s="11"/>
      <c r="S55" s="11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11"/>
      <c r="AH55" s="11"/>
      <c r="AI55" s="11"/>
      <c r="AJ55" s="1"/>
      <c r="AK55" s="1"/>
      <c r="AL55" s="1"/>
      <c r="AM55" s="1"/>
      <c r="AN55" s="4"/>
    </row>
    <row r="56" spans="1:40" ht="15" customHeight="1">
      <c r="A56" s="7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0"/>
      <c r="P56" s="11"/>
      <c r="Q56" s="11"/>
      <c r="R56" s="11"/>
      <c r="S56" s="11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11"/>
      <c r="AH56" s="78" t="s">
        <v>10</v>
      </c>
      <c r="AI56" s="78"/>
      <c r="AJ56" s="1"/>
      <c r="AK56" s="1"/>
      <c r="AL56" s="1"/>
      <c r="AM56" s="1"/>
      <c r="AN56" s="4"/>
    </row>
    <row r="57" spans="1:40" ht="15" customHeight="1">
      <c r="A57" s="7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0"/>
      <c r="P57" s="11"/>
      <c r="Q57" s="11"/>
      <c r="R57" s="11"/>
      <c r="S57" s="11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11"/>
      <c r="AH57" s="78"/>
      <c r="AI57" s="78"/>
      <c r="AJ57" s="1"/>
      <c r="AK57" s="1"/>
      <c r="AL57" s="1"/>
      <c r="AM57" s="1"/>
      <c r="AN57" s="4"/>
    </row>
    <row r="58" spans="1:40" ht="15" customHeight="1">
      <c r="A58" s="39"/>
      <c r="B58" s="75"/>
      <c r="C58" s="75"/>
      <c r="D58" s="75"/>
      <c r="E58" s="75"/>
      <c r="F58" s="75"/>
      <c r="G58" s="75"/>
      <c r="H58" s="20"/>
      <c r="I58" s="20"/>
      <c r="J58" s="20"/>
      <c r="K58" s="20"/>
      <c r="L58" s="20"/>
      <c r="M58" s="20"/>
      <c r="N58" s="20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</row>
    <row r="59" spans="1:40" ht="10.5" customHeight="1">
      <c r="A59" s="14"/>
      <c r="B59" s="14"/>
      <c r="C59" s="14"/>
      <c r="D59" s="14"/>
      <c r="E59" s="14"/>
      <c r="F59" s="14"/>
      <c r="G59" s="14"/>
      <c r="H59" s="15"/>
      <c r="I59" s="15"/>
      <c r="J59" s="15"/>
      <c r="K59" s="15"/>
      <c r="L59" s="15"/>
      <c r="M59" s="15"/>
      <c r="N59" s="15"/>
      <c r="O59" s="1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</row>
    <row r="61" spans="1:40" ht="15" customHeight="1" thickBo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</row>
    <row r="62" spans="1:26" ht="15" customHeight="1" thickTop="1">
      <c r="A62" s="92" t="s">
        <v>11</v>
      </c>
      <c r="B62" s="93"/>
      <c r="C62" s="93"/>
      <c r="D62" s="93"/>
      <c r="E62" s="93"/>
      <c r="F62" s="93"/>
      <c r="G62" s="93"/>
      <c r="H62" s="93"/>
      <c r="I62" s="93" t="s">
        <v>12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5"/>
    </row>
    <row r="63" spans="1:26" ht="15" customHeight="1">
      <c r="A63" s="94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96"/>
    </row>
    <row r="64" spans="1:26" ht="15" customHeight="1">
      <c r="A64" s="97"/>
      <c r="B64" s="45"/>
      <c r="C64" s="45"/>
      <c r="D64" s="45"/>
      <c r="E64" s="45"/>
      <c r="F64" s="45"/>
      <c r="G64" s="24" t="s">
        <v>13</v>
      </c>
      <c r="H64" s="39"/>
      <c r="I64" s="101">
        <v>500</v>
      </c>
      <c r="J64" s="101"/>
      <c r="K64" s="101"/>
      <c r="L64" s="19" t="s">
        <v>15</v>
      </c>
      <c r="M64" s="19"/>
      <c r="N64" s="19"/>
      <c r="O64" s="103"/>
      <c r="P64" s="103"/>
      <c r="Q64" s="19" t="s">
        <v>13</v>
      </c>
      <c r="R64" s="19"/>
      <c r="S64" s="70" t="s">
        <v>16</v>
      </c>
      <c r="T64" s="70"/>
      <c r="U64" s="77">
        <f>I64*O64</f>
        <v>0</v>
      </c>
      <c r="V64" s="77"/>
      <c r="W64" s="77"/>
      <c r="X64" s="77"/>
      <c r="Y64" s="19" t="s">
        <v>14</v>
      </c>
      <c r="Z64" s="89"/>
    </row>
    <row r="65" spans="1:26" ht="15" customHeight="1" thickBot="1">
      <c r="A65" s="98"/>
      <c r="B65" s="99"/>
      <c r="C65" s="99"/>
      <c r="D65" s="99"/>
      <c r="E65" s="99"/>
      <c r="F65" s="99"/>
      <c r="G65" s="69"/>
      <c r="H65" s="100"/>
      <c r="I65" s="102"/>
      <c r="J65" s="102"/>
      <c r="K65" s="102"/>
      <c r="L65" s="69"/>
      <c r="M65" s="69"/>
      <c r="N65" s="69"/>
      <c r="O65" s="99"/>
      <c r="P65" s="99"/>
      <c r="Q65" s="69"/>
      <c r="R65" s="69"/>
      <c r="S65" s="71"/>
      <c r="T65" s="71"/>
      <c r="U65" s="88"/>
      <c r="V65" s="88"/>
      <c r="W65" s="88"/>
      <c r="X65" s="88"/>
      <c r="Y65" s="69"/>
      <c r="Z65" s="90"/>
    </row>
    <row r="66" ht="12" customHeight="1" thickTop="1"/>
  </sheetData>
  <sheetProtection formatCells="0" selectLockedCells="1"/>
  <mergeCells count="146">
    <mergeCell ref="A43:B44"/>
    <mergeCell ref="C43:D44"/>
    <mergeCell ref="A45:B46"/>
    <mergeCell ref="C45:D46"/>
    <mergeCell ref="A35:B36"/>
    <mergeCell ref="C35:D36"/>
    <mergeCell ref="A37:B38"/>
    <mergeCell ref="C37:D38"/>
    <mergeCell ref="A39:B40"/>
    <mergeCell ref="C39:D40"/>
    <mergeCell ref="A27:B28"/>
    <mergeCell ref="C27:D28"/>
    <mergeCell ref="A29:B30"/>
    <mergeCell ref="C29:D30"/>
    <mergeCell ref="A31:B32"/>
    <mergeCell ref="C31:D32"/>
    <mergeCell ref="A19:B20"/>
    <mergeCell ref="C19:D20"/>
    <mergeCell ref="A21:B22"/>
    <mergeCell ref="C21:D22"/>
    <mergeCell ref="A23:B24"/>
    <mergeCell ref="C23:D24"/>
    <mergeCell ref="T11:T12"/>
    <mergeCell ref="Y9:AH10"/>
    <mergeCell ref="AI9:AI10"/>
    <mergeCell ref="AJ9:AM10"/>
    <mergeCell ref="AN9:AN10"/>
    <mergeCell ref="Y11:AH12"/>
    <mergeCell ref="AI11:AI12"/>
    <mergeCell ref="AJ11:AM12"/>
    <mergeCell ref="AN11:AN12"/>
    <mergeCell ref="G64:H65"/>
    <mergeCell ref="I64:K65"/>
    <mergeCell ref="L64:N65"/>
    <mergeCell ref="O64:P65"/>
    <mergeCell ref="E11:N12"/>
    <mergeCell ref="O11:O12"/>
    <mergeCell ref="P11:S12"/>
    <mergeCell ref="H54:N58"/>
    <mergeCell ref="T55:AF57"/>
    <mergeCell ref="AH56:AI57"/>
    <mergeCell ref="A47:AN49"/>
    <mergeCell ref="U64:X65"/>
    <mergeCell ref="Y64:Z65"/>
    <mergeCell ref="A60:AN61"/>
    <mergeCell ref="A62:H63"/>
    <mergeCell ref="I62:Z63"/>
    <mergeCell ref="A64:F65"/>
    <mergeCell ref="Y41:AN42"/>
    <mergeCell ref="E43:T44"/>
    <mergeCell ref="U43:X44"/>
    <mergeCell ref="Y43:AN44"/>
    <mergeCell ref="Q64:R65"/>
    <mergeCell ref="S64:T65"/>
    <mergeCell ref="E45:T46"/>
    <mergeCell ref="U45:X46"/>
    <mergeCell ref="Y45:AN46"/>
    <mergeCell ref="A54:G58"/>
    <mergeCell ref="A41:B42"/>
    <mergeCell ref="C41:D42"/>
    <mergeCell ref="E37:T38"/>
    <mergeCell ref="U37:X38"/>
    <mergeCell ref="Y37:AN38"/>
    <mergeCell ref="E39:T40"/>
    <mergeCell ref="U39:X40"/>
    <mergeCell ref="Y39:AN40"/>
    <mergeCell ref="E41:T42"/>
    <mergeCell ref="U41:X42"/>
    <mergeCell ref="Y31:AN32"/>
    <mergeCell ref="E33:T34"/>
    <mergeCell ref="U33:X34"/>
    <mergeCell ref="Y33:AN34"/>
    <mergeCell ref="E35:T36"/>
    <mergeCell ref="U35:X36"/>
    <mergeCell ref="Y35:AN36"/>
    <mergeCell ref="E27:T28"/>
    <mergeCell ref="U27:X28"/>
    <mergeCell ref="Y27:AN28"/>
    <mergeCell ref="A33:B34"/>
    <mergeCell ref="C33:D34"/>
    <mergeCell ref="E29:T30"/>
    <mergeCell ref="U29:X30"/>
    <mergeCell ref="Y29:AN30"/>
    <mergeCell ref="E31:T32"/>
    <mergeCell ref="U31:X32"/>
    <mergeCell ref="E23:T24"/>
    <mergeCell ref="U23:X24"/>
    <mergeCell ref="Y23:AN24"/>
    <mergeCell ref="E25:T26"/>
    <mergeCell ref="U25:X26"/>
    <mergeCell ref="Y25:AN26"/>
    <mergeCell ref="U17:X18"/>
    <mergeCell ref="Y17:AN18"/>
    <mergeCell ref="E19:T20"/>
    <mergeCell ref="U19:X20"/>
    <mergeCell ref="Y19:AN20"/>
    <mergeCell ref="A25:B26"/>
    <mergeCell ref="C25:D26"/>
    <mergeCell ref="E21:T22"/>
    <mergeCell ref="U21:X22"/>
    <mergeCell ref="Y21:AN22"/>
    <mergeCell ref="Z14:AN14"/>
    <mergeCell ref="E15:T16"/>
    <mergeCell ref="U15:X16"/>
    <mergeCell ref="Y15:AN16"/>
    <mergeCell ref="A15:B16"/>
    <mergeCell ref="C15:D16"/>
    <mergeCell ref="E7:P8"/>
    <mergeCell ref="P9:S10"/>
    <mergeCell ref="T9:T10"/>
    <mergeCell ref="O9:O10"/>
    <mergeCell ref="E9:N10"/>
    <mergeCell ref="A17:B18"/>
    <mergeCell ref="C17:D18"/>
    <mergeCell ref="A13:D14"/>
    <mergeCell ref="E13:Y14"/>
    <mergeCell ref="E17:T18"/>
    <mergeCell ref="AA7:AA8"/>
    <mergeCell ref="AB7:AE8"/>
    <mergeCell ref="AF7:AG8"/>
    <mergeCell ref="AH7:AN8"/>
    <mergeCell ref="AJ3:AJ4"/>
    <mergeCell ref="A11:D12"/>
    <mergeCell ref="U11:X12"/>
    <mergeCell ref="A9:D10"/>
    <mergeCell ref="U9:X10"/>
    <mergeCell ref="A7:D8"/>
    <mergeCell ref="Q7:T8"/>
    <mergeCell ref="U7:V8"/>
    <mergeCell ref="W7:W8"/>
    <mergeCell ref="X7:Z8"/>
    <mergeCell ref="Z3:AA4"/>
    <mergeCell ref="AD3:AI4"/>
    <mergeCell ref="P3:U4"/>
    <mergeCell ref="V3:V4"/>
    <mergeCell ref="W3:X4"/>
    <mergeCell ref="Y3:Y4"/>
    <mergeCell ref="AK3:AM4"/>
    <mergeCell ref="AN3:AN4"/>
    <mergeCell ref="A5:AN6"/>
    <mergeCell ref="A1:AN2"/>
    <mergeCell ref="A3:F4"/>
    <mergeCell ref="G3:G4"/>
    <mergeCell ref="H3:K4"/>
    <mergeCell ref="L3:L4"/>
    <mergeCell ref="M3:O4"/>
  </mergeCells>
  <conditionalFormatting sqref="O64:P65">
    <cfRule type="cellIs" priority="1" dxfId="2" operator="equal" stopIfTrue="1">
      <formula>0</formula>
    </cfRule>
  </conditionalFormatting>
  <conditionalFormatting sqref="U64:X65">
    <cfRule type="cellIs" priority="2" dxfId="3" operator="equal" stopIfTrue="1">
      <formula>0</formula>
    </cfRule>
  </conditionalFormatting>
  <printOptions/>
  <pageMargins left="1.14173228346456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</dc:creator>
  <cp:keywords/>
  <dc:description/>
  <cp:lastModifiedBy>Teacher</cp:lastModifiedBy>
  <cp:lastPrinted>2019-04-15T09:18:29Z</cp:lastPrinted>
  <dcterms:created xsi:type="dcterms:W3CDTF">2006-06-16T21:36:32Z</dcterms:created>
  <dcterms:modified xsi:type="dcterms:W3CDTF">2023-07-20T07:00:13Z</dcterms:modified>
  <cp:category/>
  <cp:version/>
  <cp:contentType/>
  <cp:contentStatus/>
</cp:coreProperties>
</file>