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11595" windowHeight="10455" activeTab="0"/>
  </bookViews>
  <sheets>
    <sheet name="施設使用予定表" sheetId="1" r:id="rId1"/>
  </sheets>
  <definedNames>
    <definedName name="_xlnm.Print_Area" localSheetId="0">'施設使用予定表'!$A$1:$AI$61</definedName>
  </definedNames>
  <calcPr fullCalcOnLoad="1"/>
</workbook>
</file>

<file path=xl/sharedStrings.xml><?xml version="1.0" encoding="utf-8"?>
<sst xmlns="http://schemas.openxmlformats.org/spreadsheetml/2006/main" count="348" uniqueCount="41">
  <si>
    <t>人</t>
  </si>
  <si>
    <t>専門部名</t>
  </si>
  <si>
    <t>記載者氏名</t>
  </si>
  <si>
    <t>日</t>
  </si>
  <si>
    <t>＜県選手権大会＞</t>
  </si>
  <si>
    <t>大会正式名</t>
  </si>
  <si>
    <t>月</t>
  </si>
  <si>
    <t>(月)</t>
  </si>
  <si>
    <t>(火)</t>
  </si>
  <si>
    <t>(水)</t>
  </si>
  <si>
    <t>(木)</t>
  </si>
  <si>
    <t>(金)</t>
  </si>
  <si>
    <t>(土)</t>
  </si>
  <si>
    <t>(日)</t>
  </si>
  <si>
    <t>(　)</t>
  </si>
  <si>
    <t>使用人数</t>
  </si>
  <si>
    <t>駐車台数</t>
  </si>
  <si>
    <t>時　　間</t>
  </si>
  <si>
    <t>：</t>
  </si>
  <si>
    <t>～</t>
  </si>
  <si>
    <t>(　)</t>
  </si>
  <si>
    <t>台</t>
  </si>
  <si>
    <t>備考（会議室等）</t>
  </si>
  <si>
    <t>月　日（曜）</t>
  </si>
  <si>
    <t>施　　設　　名</t>
  </si>
  <si>
    <t>＜秋季県体＞</t>
  </si>
  <si>
    <t>＜春季県体（東部）＞</t>
  </si>
  <si>
    <t>＜春季県体（西部）＞</t>
  </si>
  <si>
    <t>申込締切</t>
  </si>
  <si>
    <t>（</t>
  </si>
  <si>
    <t>）</t>
  </si>
  <si>
    <t>※　大会名は正式な名称でお願いします。（第何回等）</t>
  </si>
  <si>
    <t>※　施設については、付属的に使用する会議室等も記入してください。（備考欄）</t>
  </si>
  <si>
    <t>※　前日準備も含めて記入してください。（行の挿入・削除は自由に）　夜間の確保が必要ならばそれも明記してください。</t>
  </si>
  <si>
    <t>※　行の挿入・削除は自由に行ってください。</t>
  </si>
  <si>
    <t>（不要な行は削除）</t>
  </si>
  <si>
    <t>年度　施設使用予定表</t>
  </si>
  <si>
    <t>※　維新百年記念公園、やまぐちリフレッシュパーク以外の施設は、専門委員長と支部理事長とで十分打合せの上申請してください。</t>
  </si>
  <si>
    <t>※　他競技と重なる場合には双方で話し合いをして決めてください。</t>
  </si>
  <si>
    <t>山口県中学校体育大会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</si>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</sst>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&quot;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theme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12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49" fontId="21" fillId="0" borderId="11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distributed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77" fontId="19" fillId="0" borderId="22" xfId="0" applyNumberFormat="1" applyFont="1" applyBorder="1" applyAlignment="1">
      <alignment horizontal="center" vertical="center"/>
    </xf>
    <xf numFmtId="177" fontId="19" fillId="0" borderId="23" xfId="0" applyNumberFormat="1" applyFont="1" applyBorder="1" applyAlignment="1">
      <alignment horizontal="center" vertical="center"/>
    </xf>
    <xf numFmtId="177" fontId="19" fillId="0" borderId="24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4"/>
  <sheetViews>
    <sheetView tabSelected="1" view="pageBreakPreview" zoomScaleSheetLayoutView="100" zoomScalePageLayoutView="0" workbookViewId="0" topLeftCell="A1">
      <selection activeCell="A7" sqref="A7:I8"/>
    </sheetView>
  </sheetViews>
  <sheetFormatPr defaultColWidth="3.75390625" defaultRowHeight="22.5" customHeight="1"/>
  <cols>
    <col min="1" max="25" width="3.75390625" style="6" customWidth="1"/>
    <col min="26" max="26" width="3.75390625" style="8" customWidth="1"/>
    <col min="27" max="16384" width="3.75390625" style="6" customWidth="1"/>
  </cols>
  <sheetData>
    <row r="1" spans="1:23" ht="22.5" customHeight="1">
      <c r="A1" s="4"/>
      <c r="B1" s="4"/>
      <c r="C1" s="4"/>
      <c r="D1" s="4"/>
      <c r="E1" s="4"/>
      <c r="F1" s="5" t="s">
        <v>40</v>
      </c>
      <c r="G1" s="39"/>
      <c r="H1" s="39"/>
      <c r="I1" s="4" t="s">
        <v>36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1.2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4" ht="22.5" customHeight="1" thickBot="1">
      <c r="A3" s="2"/>
      <c r="B3" s="2"/>
      <c r="C3" s="2"/>
      <c r="D3" s="3" t="s">
        <v>1</v>
      </c>
      <c r="E3" s="40"/>
      <c r="F3" s="41"/>
      <c r="G3" s="41"/>
      <c r="H3" s="41"/>
      <c r="I3" s="41"/>
      <c r="J3" s="42"/>
      <c r="K3" s="2"/>
      <c r="L3" s="2"/>
      <c r="M3" s="2"/>
      <c r="N3" s="2"/>
      <c r="O3" s="2"/>
      <c r="P3" s="3" t="s">
        <v>2</v>
      </c>
      <c r="Q3" s="40"/>
      <c r="R3" s="41"/>
      <c r="S3" s="41"/>
      <c r="T3" s="41"/>
      <c r="U3" s="41"/>
      <c r="V3" s="42"/>
      <c r="W3" s="2"/>
      <c r="X3" s="1" t="s">
        <v>34</v>
      </c>
    </row>
    <row r="4" ht="20.25" customHeight="1">
      <c r="Y4" s="6" t="s">
        <v>35</v>
      </c>
    </row>
    <row r="5" ht="19.5" customHeight="1">
      <c r="A5" s="19" t="s">
        <v>26</v>
      </c>
    </row>
    <row r="6" spans="1:35" s="7" customFormat="1" ht="19.5" customHeight="1">
      <c r="A6" s="38" t="s">
        <v>24</v>
      </c>
      <c r="B6" s="38"/>
      <c r="C6" s="38"/>
      <c r="D6" s="38"/>
      <c r="E6" s="38"/>
      <c r="F6" s="38"/>
      <c r="G6" s="38"/>
      <c r="H6" s="38"/>
      <c r="I6" s="38"/>
      <c r="J6" s="25" t="s">
        <v>23</v>
      </c>
      <c r="K6" s="26"/>
      <c r="L6" s="26"/>
      <c r="M6" s="26"/>
      <c r="N6" s="27"/>
      <c r="O6" s="25" t="s">
        <v>17</v>
      </c>
      <c r="P6" s="26"/>
      <c r="Q6" s="26"/>
      <c r="R6" s="26"/>
      <c r="S6" s="26"/>
      <c r="T6" s="26"/>
      <c r="U6" s="27"/>
      <c r="V6" s="25" t="s">
        <v>15</v>
      </c>
      <c r="W6" s="26"/>
      <c r="X6" s="27"/>
      <c r="Y6" s="25" t="s">
        <v>16</v>
      </c>
      <c r="Z6" s="26"/>
      <c r="AA6" s="27"/>
      <c r="AB6" s="38" t="s">
        <v>22</v>
      </c>
      <c r="AC6" s="38"/>
      <c r="AD6" s="38"/>
      <c r="AE6" s="38"/>
      <c r="AF6" s="38"/>
      <c r="AG6" s="38"/>
      <c r="AH6" s="38"/>
      <c r="AI6" s="38"/>
    </row>
    <row r="7" spans="1:35" s="7" customFormat="1" ht="19.5" customHeight="1">
      <c r="A7" s="30"/>
      <c r="B7" s="30"/>
      <c r="C7" s="30"/>
      <c r="D7" s="30"/>
      <c r="E7" s="30"/>
      <c r="F7" s="30"/>
      <c r="G7" s="30"/>
      <c r="H7" s="30"/>
      <c r="I7" s="30"/>
      <c r="J7" s="9">
        <v>5</v>
      </c>
      <c r="K7" s="10" t="s">
        <v>6</v>
      </c>
      <c r="L7" s="10"/>
      <c r="M7" s="10" t="s">
        <v>3</v>
      </c>
      <c r="N7" s="17" t="s">
        <v>12</v>
      </c>
      <c r="O7" s="9"/>
      <c r="P7" s="10" t="s">
        <v>18</v>
      </c>
      <c r="Q7" s="20"/>
      <c r="R7" s="10" t="s">
        <v>19</v>
      </c>
      <c r="S7" s="10"/>
      <c r="T7" s="10" t="s">
        <v>18</v>
      </c>
      <c r="U7" s="21"/>
      <c r="V7" s="28"/>
      <c r="W7" s="29"/>
      <c r="X7" s="11" t="s">
        <v>0</v>
      </c>
      <c r="Y7" s="28"/>
      <c r="Z7" s="29"/>
      <c r="AA7" s="11" t="s">
        <v>21</v>
      </c>
      <c r="AB7" s="31"/>
      <c r="AC7" s="32"/>
      <c r="AD7" s="32"/>
      <c r="AE7" s="32"/>
      <c r="AF7" s="32"/>
      <c r="AG7" s="32"/>
      <c r="AH7" s="32"/>
      <c r="AI7" s="33"/>
    </row>
    <row r="8" spans="1:35" s="7" customFormat="1" ht="19.5" customHeight="1">
      <c r="A8" s="30"/>
      <c r="B8" s="30"/>
      <c r="C8" s="30"/>
      <c r="D8" s="30"/>
      <c r="E8" s="30"/>
      <c r="F8" s="30"/>
      <c r="G8" s="30"/>
      <c r="H8" s="30"/>
      <c r="I8" s="30"/>
      <c r="J8" s="9">
        <v>5</v>
      </c>
      <c r="K8" s="10" t="s">
        <v>6</v>
      </c>
      <c r="L8" s="10"/>
      <c r="M8" s="10" t="s">
        <v>3</v>
      </c>
      <c r="N8" s="17" t="s">
        <v>13</v>
      </c>
      <c r="O8" s="9"/>
      <c r="P8" s="10" t="s">
        <v>18</v>
      </c>
      <c r="Q8" s="20"/>
      <c r="R8" s="10" t="s">
        <v>19</v>
      </c>
      <c r="S8" s="10"/>
      <c r="T8" s="10" t="s">
        <v>18</v>
      </c>
      <c r="U8" s="21"/>
      <c r="V8" s="28"/>
      <c r="W8" s="29"/>
      <c r="X8" s="11" t="s">
        <v>0</v>
      </c>
      <c r="Y8" s="28"/>
      <c r="Z8" s="29"/>
      <c r="AA8" s="11" t="s">
        <v>21</v>
      </c>
      <c r="AB8" s="28"/>
      <c r="AC8" s="29"/>
      <c r="AD8" s="29"/>
      <c r="AE8" s="29"/>
      <c r="AF8" s="29"/>
      <c r="AG8" s="29"/>
      <c r="AH8" s="29"/>
      <c r="AI8" s="34"/>
    </row>
    <row r="9" spans="1:35" ht="19.5" customHeight="1">
      <c r="A9" s="30"/>
      <c r="B9" s="30"/>
      <c r="C9" s="30"/>
      <c r="D9" s="30"/>
      <c r="E9" s="30"/>
      <c r="F9" s="30"/>
      <c r="G9" s="30"/>
      <c r="H9" s="30"/>
      <c r="I9" s="30"/>
      <c r="J9" s="9">
        <v>5</v>
      </c>
      <c r="K9" s="10" t="s">
        <v>6</v>
      </c>
      <c r="L9" s="10"/>
      <c r="M9" s="10" t="s">
        <v>3</v>
      </c>
      <c r="N9" s="17" t="s">
        <v>12</v>
      </c>
      <c r="O9" s="9"/>
      <c r="P9" s="10" t="s">
        <v>18</v>
      </c>
      <c r="Q9" s="20"/>
      <c r="R9" s="10" t="s">
        <v>19</v>
      </c>
      <c r="S9" s="10"/>
      <c r="T9" s="10" t="s">
        <v>18</v>
      </c>
      <c r="U9" s="21"/>
      <c r="V9" s="28"/>
      <c r="W9" s="29"/>
      <c r="X9" s="11" t="s">
        <v>0</v>
      </c>
      <c r="Y9" s="28"/>
      <c r="Z9" s="29"/>
      <c r="AA9" s="11" t="s">
        <v>21</v>
      </c>
      <c r="AB9" s="31"/>
      <c r="AC9" s="32"/>
      <c r="AD9" s="32"/>
      <c r="AE9" s="32"/>
      <c r="AF9" s="32"/>
      <c r="AG9" s="32"/>
      <c r="AH9" s="32"/>
      <c r="AI9" s="33"/>
    </row>
    <row r="10" spans="1:35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9">
        <v>5</v>
      </c>
      <c r="K10" s="10" t="s">
        <v>6</v>
      </c>
      <c r="L10" s="10"/>
      <c r="M10" s="10" t="s">
        <v>3</v>
      </c>
      <c r="N10" s="17" t="s">
        <v>13</v>
      </c>
      <c r="O10" s="9"/>
      <c r="P10" s="10" t="s">
        <v>18</v>
      </c>
      <c r="Q10" s="20"/>
      <c r="R10" s="10" t="s">
        <v>19</v>
      </c>
      <c r="S10" s="10"/>
      <c r="T10" s="10" t="s">
        <v>18</v>
      </c>
      <c r="U10" s="21"/>
      <c r="V10" s="28"/>
      <c r="W10" s="29"/>
      <c r="X10" s="11" t="s">
        <v>0</v>
      </c>
      <c r="Y10" s="28"/>
      <c r="Z10" s="29"/>
      <c r="AA10" s="11" t="s">
        <v>21</v>
      </c>
      <c r="AB10" s="28"/>
      <c r="AC10" s="29"/>
      <c r="AD10" s="29"/>
      <c r="AE10" s="29"/>
      <c r="AF10" s="29"/>
      <c r="AG10" s="29"/>
      <c r="AH10" s="29"/>
      <c r="AI10" s="34"/>
    </row>
    <row r="11" spans="1:35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9">
        <v>5</v>
      </c>
      <c r="K11" s="10" t="s">
        <v>6</v>
      </c>
      <c r="L11" s="10"/>
      <c r="M11" s="10" t="s">
        <v>3</v>
      </c>
      <c r="N11" s="17" t="s">
        <v>12</v>
      </c>
      <c r="O11" s="9"/>
      <c r="P11" s="10" t="s">
        <v>18</v>
      </c>
      <c r="Q11" s="20"/>
      <c r="R11" s="10" t="s">
        <v>19</v>
      </c>
      <c r="S11" s="10"/>
      <c r="T11" s="10" t="s">
        <v>18</v>
      </c>
      <c r="U11" s="21"/>
      <c r="V11" s="28"/>
      <c r="W11" s="29"/>
      <c r="X11" s="11" t="s">
        <v>0</v>
      </c>
      <c r="Y11" s="28"/>
      <c r="Z11" s="29"/>
      <c r="AA11" s="11" t="s">
        <v>21</v>
      </c>
      <c r="AB11" s="31"/>
      <c r="AC11" s="32"/>
      <c r="AD11" s="32"/>
      <c r="AE11" s="32"/>
      <c r="AF11" s="32"/>
      <c r="AG11" s="32"/>
      <c r="AH11" s="32"/>
      <c r="AI11" s="33"/>
    </row>
    <row r="12" spans="1:35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9">
        <v>5</v>
      </c>
      <c r="K12" s="10" t="s">
        <v>6</v>
      </c>
      <c r="L12" s="10"/>
      <c r="M12" s="10" t="s">
        <v>3</v>
      </c>
      <c r="N12" s="17" t="s">
        <v>13</v>
      </c>
      <c r="O12" s="9"/>
      <c r="P12" s="10" t="s">
        <v>18</v>
      </c>
      <c r="Q12" s="20"/>
      <c r="R12" s="10" t="s">
        <v>19</v>
      </c>
      <c r="S12" s="10"/>
      <c r="T12" s="10" t="s">
        <v>18</v>
      </c>
      <c r="U12" s="21"/>
      <c r="V12" s="28"/>
      <c r="W12" s="29"/>
      <c r="X12" s="11" t="s">
        <v>0</v>
      </c>
      <c r="Y12" s="28"/>
      <c r="Z12" s="29"/>
      <c r="AA12" s="11" t="s">
        <v>21</v>
      </c>
      <c r="AB12" s="28"/>
      <c r="AC12" s="29"/>
      <c r="AD12" s="29"/>
      <c r="AE12" s="29"/>
      <c r="AF12" s="29"/>
      <c r="AG12" s="29"/>
      <c r="AH12" s="29"/>
      <c r="AI12" s="34"/>
    </row>
    <row r="13" spans="1:35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9">
        <v>5</v>
      </c>
      <c r="K13" s="10" t="s">
        <v>6</v>
      </c>
      <c r="L13" s="10"/>
      <c r="M13" s="10" t="s">
        <v>3</v>
      </c>
      <c r="N13" s="17" t="s">
        <v>12</v>
      </c>
      <c r="O13" s="9"/>
      <c r="P13" s="10" t="s">
        <v>18</v>
      </c>
      <c r="Q13" s="20"/>
      <c r="R13" s="10" t="s">
        <v>19</v>
      </c>
      <c r="S13" s="10"/>
      <c r="T13" s="10" t="s">
        <v>18</v>
      </c>
      <c r="U13" s="21"/>
      <c r="V13" s="28"/>
      <c r="W13" s="29"/>
      <c r="X13" s="11" t="s">
        <v>0</v>
      </c>
      <c r="Y13" s="28"/>
      <c r="Z13" s="29"/>
      <c r="AA13" s="11" t="s">
        <v>21</v>
      </c>
      <c r="AB13" s="31"/>
      <c r="AC13" s="32"/>
      <c r="AD13" s="32"/>
      <c r="AE13" s="32"/>
      <c r="AF13" s="32"/>
      <c r="AG13" s="32"/>
      <c r="AH13" s="32"/>
      <c r="AI13" s="33"/>
    </row>
    <row r="14" spans="1:35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9">
        <v>5</v>
      </c>
      <c r="K14" s="10" t="s">
        <v>6</v>
      </c>
      <c r="L14" s="10"/>
      <c r="M14" s="10" t="s">
        <v>3</v>
      </c>
      <c r="N14" s="17" t="s">
        <v>13</v>
      </c>
      <c r="O14" s="9"/>
      <c r="P14" s="10" t="s">
        <v>18</v>
      </c>
      <c r="Q14" s="20"/>
      <c r="R14" s="10" t="s">
        <v>19</v>
      </c>
      <c r="S14" s="10"/>
      <c r="T14" s="10" t="s">
        <v>18</v>
      </c>
      <c r="U14" s="21"/>
      <c r="V14" s="28"/>
      <c r="W14" s="29"/>
      <c r="X14" s="11" t="s">
        <v>0</v>
      </c>
      <c r="Y14" s="28"/>
      <c r="Z14" s="29"/>
      <c r="AA14" s="11" t="s">
        <v>21</v>
      </c>
      <c r="AB14" s="28"/>
      <c r="AC14" s="29"/>
      <c r="AD14" s="29"/>
      <c r="AE14" s="29"/>
      <c r="AF14" s="29"/>
      <c r="AG14" s="29"/>
      <c r="AH14" s="29"/>
      <c r="AI14" s="34"/>
    </row>
    <row r="15" spans="10:32" ht="11.25" customHeight="1"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6"/>
      <c r="Y15" s="15"/>
      <c r="Z15" s="15"/>
      <c r="AA15" s="15"/>
      <c r="AB15" s="15"/>
      <c r="AC15" s="15"/>
      <c r="AD15" s="15"/>
      <c r="AE15" s="15"/>
      <c r="AF15" s="15"/>
    </row>
    <row r="16" ht="19.5" customHeight="1">
      <c r="A16" s="19" t="s">
        <v>27</v>
      </c>
    </row>
    <row r="17" spans="1:35" ht="19.5" customHeight="1">
      <c r="A17" s="38" t="s">
        <v>24</v>
      </c>
      <c r="B17" s="38"/>
      <c r="C17" s="38"/>
      <c r="D17" s="38"/>
      <c r="E17" s="38"/>
      <c r="F17" s="38"/>
      <c r="G17" s="38"/>
      <c r="H17" s="38"/>
      <c r="I17" s="38"/>
      <c r="J17" s="25" t="s">
        <v>23</v>
      </c>
      <c r="K17" s="26"/>
      <c r="L17" s="26"/>
      <c r="M17" s="26"/>
      <c r="N17" s="27"/>
      <c r="O17" s="25" t="s">
        <v>17</v>
      </c>
      <c r="P17" s="26"/>
      <c r="Q17" s="26"/>
      <c r="R17" s="26"/>
      <c r="S17" s="26"/>
      <c r="T17" s="26"/>
      <c r="U17" s="27"/>
      <c r="V17" s="25" t="s">
        <v>15</v>
      </c>
      <c r="W17" s="26"/>
      <c r="X17" s="27"/>
      <c r="Y17" s="25" t="s">
        <v>16</v>
      </c>
      <c r="Z17" s="26"/>
      <c r="AA17" s="27"/>
      <c r="AB17" s="38" t="s">
        <v>22</v>
      </c>
      <c r="AC17" s="38"/>
      <c r="AD17" s="38"/>
      <c r="AE17" s="38"/>
      <c r="AF17" s="38"/>
      <c r="AG17" s="38"/>
      <c r="AH17" s="38"/>
      <c r="AI17" s="38"/>
    </row>
    <row r="18" spans="1:35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9">
        <v>5</v>
      </c>
      <c r="K18" s="10" t="s">
        <v>6</v>
      </c>
      <c r="L18" s="10"/>
      <c r="M18" s="10" t="s">
        <v>3</v>
      </c>
      <c r="N18" s="17" t="s">
        <v>12</v>
      </c>
      <c r="O18" s="9"/>
      <c r="P18" s="10" t="s">
        <v>18</v>
      </c>
      <c r="Q18" s="20"/>
      <c r="R18" s="10" t="s">
        <v>19</v>
      </c>
      <c r="S18" s="10"/>
      <c r="T18" s="10" t="s">
        <v>18</v>
      </c>
      <c r="U18" s="21"/>
      <c r="V18" s="28"/>
      <c r="W18" s="29"/>
      <c r="X18" s="11" t="s">
        <v>0</v>
      </c>
      <c r="Y18" s="28"/>
      <c r="Z18" s="29"/>
      <c r="AA18" s="11" t="s">
        <v>21</v>
      </c>
      <c r="AB18" s="31"/>
      <c r="AC18" s="32"/>
      <c r="AD18" s="32"/>
      <c r="AE18" s="32"/>
      <c r="AF18" s="32"/>
      <c r="AG18" s="32"/>
      <c r="AH18" s="32"/>
      <c r="AI18" s="33"/>
    </row>
    <row r="19" spans="1:35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9">
        <v>5</v>
      </c>
      <c r="K19" s="10" t="s">
        <v>6</v>
      </c>
      <c r="L19" s="10"/>
      <c r="M19" s="10" t="s">
        <v>3</v>
      </c>
      <c r="N19" s="17" t="s">
        <v>13</v>
      </c>
      <c r="O19" s="9"/>
      <c r="P19" s="10" t="s">
        <v>18</v>
      </c>
      <c r="Q19" s="20"/>
      <c r="R19" s="10" t="s">
        <v>19</v>
      </c>
      <c r="S19" s="10"/>
      <c r="T19" s="10" t="s">
        <v>18</v>
      </c>
      <c r="U19" s="21"/>
      <c r="V19" s="28"/>
      <c r="W19" s="29"/>
      <c r="X19" s="11" t="s">
        <v>0</v>
      </c>
      <c r="Y19" s="28"/>
      <c r="Z19" s="29"/>
      <c r="AA19" s="11" t="s">
        <v>21</v>
      </c>
      <c r="AB19" s="28"/>
      <c r="AC19" s="29"/>
      <c r="AD19" s="29"/>
      <c r="AE19" s="29"/>
      <c r="AF19" s="29"/>
      <c r="AG19" s="29"/>
      <c r="AH19" s="29"/>
      <c r="AI19" s="34"/>
    </row>
    <row r="20" spans="1:35" ht="19.5" customHeight="1">
      <c r="A20" s="30"/>
      <c r="B20" s="30"/>
      <c r="C20" s="30"/>
      <c r="D20" s="30"/>
      <c r="E20" s="30"/>
      <c r="F20" s="30"/>
      <c r="G20" s="30"/>
      <c r="H20" s="30"/>
      <c r="I20" s="30"/>
      <c r="J20" s="9">
        <v>5</v>
      </c>
      <c r="K20" s="10" t="s">
        <v>6</v>
      </c>
      <c r="L20" s="10"/>
      <c r="M20" s="10" t="s">
        <v>3</v>
      </c>
      <c r="N20" s="17" t="s">
        <v>12</v>
      </c>
      <c r="O20" s="9"/>
      <c r="P20" s="10" t="s">
        <v>18</v>
      </c>
      <c r="Q20" s="20"/>
      <c r="R20" s="10" t="s">
        <v>19</v>
      </c>
      <c r="S20" s="10"/>
      <c r="T20" s="10" t="s">
        <v>18</v>
      </c>
      <c r="U20" s="21"/>
      <c r="V20" s="28"/>
      <c r="W20" s="29"/>
      <c r="X20" s="11" t="s">
        <v>0</v>
      </c>
      <c r="Y20" s="28"/>
      <c r="Z20" s="29"/>
      <c r="AA20" s="11" t="s">
        <v>21</v>
      </c>
      <c r="AB20" s="31"/>
      <c r="AC20" s="32"/>
      <c r="AD20" s="32"/>
      <c r="AE20" s="32"/>
      <c r="AF20" s="32"/>
      <c r="AG20" s="32"/>
      <c r="AH20" s="32"/>
      <c r="AI20" s="33"/>
    </row>
    <row r="21" spans="1:35" ht="19.5" customHeight="1">
      <c r="A21" s="30"/>
      <c r="B21" s="30"/>
      <c r="C21" s="30"/>
      <c r="D21" s="30"/>
      <c r="E21" s="30"/>
      <c r="F21" s="30"/>
      <c r="G21" s="30"/>
      <c r="H21" s="30"/>
      <c r="I21" s="30"/>
      <c r="J21" s="9">
        <v>5</v>
      </c>
      <c r="K21" s="10" t="s">
        <v>6</v>
      </c>
      <c r="L21" s="10"/>
      <c r="M21" s="10" t="s">
        <v>3</v>
      </c>
      <c r="N21" s="17" t="s">
        <v>13</v>
      </c>
      <c r="O21" s="9"/>
      <c r="P21" s="10" t="s">
        <v>18</v>
      </c>
      <c r="Q21" s="20"/>
      <c r="R21" s="10" t="s">
        <v>19</v>
      </c>
      <c r="S21" s="10"/>
      <c r="T21" s="10" t="s">
        <v>18</v>
      </c>
      <c r="U21" s="21"/>
      <c r="V21" s="28"/>
      <c r="W21" s="29"/>
      <c r="X21" s="11" t="s">
        <v>0</v>
      </c>
      <c r="Y21" s="28"/>
      <c r="Z21" s="29"/>
      <c r="AA21" s="11" t="s">
        <v>21</v>
      </c>
      <c r="AB21" s="28"/>
      <c r="AC21" s="29"/>
      <c r="AD21" s="29"/>
      <c r="AE21" s="29"/>
      <c r="AF21" s="29"/>
      <c r="AG21" s="29"/>
      <c r="AH21" s="29"/>
      <c r="AI21" s="34"/>
    </row>
    <row r="22" spans="1:35" ht="19.5" customHeight="1">
      <c r="A22" s="30"/>
      <c r="B22" s="30"/>
      <c r="C22" s="30"/>
      <c r="D22" s="30"/>
      <c r="E22" s="30"/>
      <c r="F22" s="30"/>
      <c r="G22" s="30"/>
      <c r="H22" s="30"/>
      <c r="I22" s="30"/>
      <c r="J22" s="9">
        <v>5</v>
      </c>
      <c r="K22" s="10" t="s">
        <v>6</v>
      </c>
      <c r="L22" s="10"/>
      <c r="M22" s="10" t="s">
        <v>3</v>
      </c>
      <c r="N22" s="17" t="s">
        <v>12</v>
      </c>
      <c r="O22" s="9"/>
      <c r="P22" s="10" t="s">
        <v>18</v>
      </c>
      <c r="Q22" s="20"/>
      <c r="R22" s="10" t="s">
        <v>19</v>
      </c>
      <c r="S22" s="10"/>
      <c r="T22" s="10" t="s">
        <v>18</v>
      </c>
      <c r="U22" s="21"/>
      <c r="V22" s="28"/>
      <c r="W22" s="29"/>
      <c r="X22" s="11" t="s">
        <v>0</v>
      </c>
      <c r="Y22" s="28"/>
      <c r="Z22" s="29"/>
      <c r="AA22" s="11" t="s">
        <v>21</v>
      </c>
      <c r="AB22" s="31"/>
      <c r="AC22" s="32"/>
      <c r="AD22" s="32"/>
      <c r="AE22" s="32"/>
      <c r="AF22" s="32"/>
      <c r="AG22" s="32"/>
      <c r="AH22" s="32"/>
      <c r="AI22" s="33"/>
    </row>
    <row r="23" spans="1:35" ht="19.5" customHeight="1">
      <c r="A23" s="30"/>
      <c r="B23" s="30"/>
      <c r="C23" s="30"/>
      <c r="D23" s="30"/>
      <c r="E23" s="30"/>
      <c r="F23" s="30"/>
      <c r="G23" s="30"/>
      <c r="H23" s="30"/>
      <c r="I23" s="30"/>
      <c r="J23" s="9">
        <v>5</v>
      </c>
      <c r="K23" s="10" t="s">
        <v>6</v>
      </c>
      <c r="L23" s="10"/>
      <c r="M23" s="10" t="s">
        <v>3</v>
      </c>
      <c r="N23" s="17" t="s">
        <v>13</v>
      </c>
      <c r="O23" s="9"/>
      <c r="P23" s="10" t="s">
        <v>18</v>
      </c>
      <c r="Q23" s="20"/>
      <c r="R23" s="10" t="s">
        <v>19</v>
      </c>
      <c r="S23" s="10"/>
      <c r="T23" s="10" t="s">
        <v>18</v>
      </c>
      <c r="U23" s="21"/>
      <c r="V23" s="28"/>
      <c r="W23" s="29"/>
      <c r="X23" s="11" t="s">
        <v>0</v>
      </c>
      <c r="Y23" s="28"/>
      <c r="Z23" s="29"/>
      <c r="AA23" s="11" t="s">
        <v>21</v>
      </c>
      <c r="AB23" s="28"/>
      <c r="AC23" s="29"/>
      <c r="AD23" s="29"/>
      <c r="AE23" s="29"/>
      <c r="AF23" s="29"/>
      <c r="AG23" s="29"/>
      <c r="AH23" s="29"/>
      <c r="AI23" s="34"/>
    </row>
    <row r="24" spans="1:35" ht="19.5" customHeight="1">
      <c r="A24" s="30"/>
      <c r="B24" s="30"/>
      <c r="C24" s="30"/>
      <c r="D24" s="30"/>
      <c r="E24" s="30"/>
      <c r="F24" s="30"/>
      <c r="G24" s="30"/>
      <c r="H24" s="30"/>
      <c r="I24" s="30"/>
      <c r="J24" s="9">
        <v>5</v>
      </c>
      <c r="K24" s="10" t="s">
        <v>6</v>
      </c>
      <c r="L24" s="10"/>
      <c r="M24" s="10" t="s">
        <v>3</v>
      </c>
      <c r="N24" s="17" t="s">
        <v>12</v>
      </c>
      <c r="O24" s="9"/>
      <c r="P24" s="10" t="s">
        <v>18</v>
      </c>
      <c r="Q24" s="20"/>
      <c r="R24" s="10" t="s">
        <v>19</v>
      </c>
      <c r="S24" s="10"/>
      <c r="T24" s="10" t="s">
        <v>18</v>
      </c>
      <c r="U24" s="21"/>
      <c r="V24" s="28"/>
      <c r="W24" s="29"/>
      <c r="X24" s="11" t="s">
        <v>0</v>
      </c>
      <c r="Y24" s="28"/>
      <c r="Z24" s="29"/>
      <c r="AA24" s="11" t="s">
        <v>21</v>
      </c>
      <c r="AB24" s="31"/>
      <c r="AC24" s="32"/>
      <c r="AD24" s="32"/>
      <c r="AE24" s="32"/>
      <c r="AF24" s="32"/>
      <c r="AG24" s="32"/>
      <c r="AH24" s="32"/>
      <c r="AI24" s="33"/>
    </row>
    <row r="25" spans="1:35" ht="19.5" customHeight="1">
      <c r="A25" s="30"/>
      <c r="B25" s="30"/>
      <c r="C25" s="30"/>
      <c r="D25" s="30"/>
      <c r="E25" s="30"/>
      <c r="F25" s="30"/>
      <c r="G25" s="30"/>
      <c r="H25" s="30"/>
      <c r="I25" s="30"/>
      <c r="J25" s="9">
        <v>5</v>
      </c>
      <c r="K25" s="10" t="s">
        <v>6</v>
      </c>
      <c r="L25" s="10"/>
      <c r="M25" s="10" t="s">
        <v>3</v>
      </c>
      <c r="N25" s="17" t="s">
        <v>13</v>
      </c>
      <c r="O25" s="9"/>
      <c r="P25" s="10" t="s">
        <v>18</v>
      </c>
      <c r="Q25" s="20"/>
      <c r="R25" s="10" t="s">
        <v>19</v>
      </c>
      <c r="S25" s="10"/>
      <c r="T25" s="10" t="s">
        <v>18</v>
      </c>
      <c r="U25" s="21"/>
      <c r="V25" s="28"/>
      <c r="W25" s="29"/>
      <c r="X25" s="11" t="s">
        <v>0</v>
      </c>
      <c r="Y25" s="28"/>
      <c r="Z25" s="29"/>
      <c r="AA25" s="11" t="s">
        <v>21</v>
      </c>
      <c r="AB25" s="28"/>
      <c r="AC25" s="29"/>
      <c r="AD25" s="29"/>
      <c r="AE25" s="29"/>
      <c r="AF25" s="29"/>
      <c r="AG25" s="29"/>
      <c r="AH25" s="29"/>
      <c r="AI25" s="34"/>
    </row>
    <row r="26" spans="10:32" ht="11.25" customHeight="1"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6"/>
      <c r="Y26" s="15"/>
      <c r="Z26" s="15"/>
      <c r="AA26" s="15"/>
      <c r="AB26" s="15"/>
      <c r="AC26" s="15"/>
      <c r="AD26" s="15"/>
      <c r="AE26" s="15"/>
      <c r="AF26" s="15"/>
    </row>
    <row r="27" ht="19.5" customHeight="1">
      <c r="A27" s="19" t="s">
        <v>4</v>
      </c>
    </row>
    <row r="28" spans="1:35" ht="19.5" customHeight="1">
      <c r="A28" s="24" t="s">
        <v>5</v>
      </c>
      <c r="B28" s="24"/>
      <c r="C28" s="24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7"/>
      <c r="Y28" s="25" t="s">
        <v>28</v>
      </c>
      <c r="Z28" s="26"/>
      <c r="AA28" s="27"/>
      <c r="AB28" s="13"/>
      <c r="AC28" s="13"/>
      <c r="AD28" s="13" t="s">
        <v>6</v>
      </c>
      <c r="AE28" s="13"/>
      <c r="AF28" s="13" t="s">
        <v>3</v>
      </c>
      <c r="AG28" s="13" t="s">
        <v>29</v>
      </c>
      <c r="AH28" s="13"/>
      <c r="AI28" s="14" t="s">
        <v>30</v>
      </c>
    </row>
    <row r="29" spans="1:35" ht="19.5" customHeight="1">
      <c r="A29" s="38" t="s">
        <v>24</v>
      </c>
      <c r="B29" s="38"/>
      <c r="C29" s="38"/>
      <c r="D29" s="38"/>
      <c r="E29" s="38"/>
      <c r="F29" s="38"/>
      <c r="G29" s="38"/>
      <c r="H29" s="38"/>
      <c r="I29" s="38"/>
      <c r="J29" s="25" t="s">
        <v>23</v>
      </c>
      <c r="K29" s="26"/>
      <c r="L29" s="26"/>
      <c r="M29" s="26"/>
      <c r="N29" s="27"/>
      <c r="O29" s="25" t="s">
        <v>17</v>
      </c>
      <c r="P29" s="26"/>
      <c r="Q29" s="26"/>
      <c r="R29" s="26"/>
      <c r="S29" s="26"/>
      <c r="T29" s="26"/>
      <c r="U29" s="27"/>
      <c r="V29" s="25" t="s">
        <v>15</v>
      </c>
      <c r="W29" s="26"/>
      <c r="X29" s="27"/>
      <c r="Y29" s="25" t="s">
        <v>16</v>
      </c>
      <c r="Z29" s="26"/>
      <c r="AA29" s="27"/>
      <c r="AB29" s="38" t="s">
        <v>22</v>
      </c>
      <c r="AC29" s="38"/>
      <c r="AD29" s="38"/>
      <c r="AE29" s="38"/>
      <c r="AF29" s="38"/>
      <c r="AG29" s="38"/>
      <c r="AH29" s="38"/>
      <c r="AI29" s="38"/>
    </row>
    <row r="30" spans="1:35" ht="19.5" customHeight="1">
      <c r="A30" s="30"/>
      <c r="B30" s="30"/>
      <c r="C30" s="30"/>
      <c r="D30" s="30"/>
      <c r="E30" s="30"/>
      <c r="F30" s="30"/>
      <c r="G30" s="30"/>
      <c r="H30" s="30"/>
      <c r="I30" s="30"/>
      <c r="J30" s="9">
        <v>7</v>
      </c>
      <c r="K30" s="10" t="s">
        <v>6</v>
      </c>
      <c r="L30" s="10"/>
      <c r="M30" s="10" t="s">
        <v>3</v>
      </c>
      <c r="N30" s="17" t="s">
        <v>14</v>
      </c>
      <c r="O30" s="9"/>
      <c r="P30" s="10" t="s">
        <v>18</v>
      </c>
      <c r="Q30" s="20"/>
      <c r="R30" s="10" t="s">
        <v>19</v>
      </c>
      <c r="S30" s="10"/>
      <c r="T30" s="10" t="s">
        <v>18</v>
      </c>
      <c r="U30" s="21"/>
      <c r="V30" s="28"/>
      <c r="W30" s="29"/>
      <c r="X30" s="11" t="s">
        <v>0</v>
      </c>
      <c r="Y30" s="28"/>
      <c r="Z30" s="29"/>
      <c r="AA30" s="11" t="s">
        <v>21</v>
      </c>
      <c r="AB30" s="31"/>
      <c r="AC30" s="32"/>
      <c r="AD30" s="32"/>
      <c r="AE30" s="32"/>
      <c r="AF30" s="32"/>
      <c r="AG30" s="32"/>
      <c r="AH30" s="32"/>
      <c r="AI30" s="33"/>
    </row>
    <row r="31" spans="1:35" ht="19.5" customHeight="1">
      <c r="A31" s="30"/>
      <c r="B31" s="30"/>
      <c r="C31" s="30"/>
      <c r="D31" s="30"/>
      <c r="E31" s="30"/>
      <c r="F31" s="30"/>
      <c r="G31" s="30"/>
      <c r="H31" s="30"/>
      <c r="I31" s="30"/>
      <c r="J31" s="9">
        <v>7</v>
      </c>
      <c r="K31" s="10" t="s">
        <v>6</v>
      </c>
      <c r="L31" s="10"/>
      <c r="M31" s="10" t="s">
        <v>3</v>
      </c>
      <c r="N31" s="17" t="s">
        <v>14</v>
      </c>
      <c r="O31" s="9"/>
      <c r="P31" s="10" t="s">
        <v>18</v>
      </c>
      <c r="Q31" s="20"/>
      <c r="R31" s="10" t="s">
        <v>19</v>
      </c>
      <c r="S31" s="10"/>
      <c r="T31" s="10" t="s">
        <v>18</v>
      </c>
      <c r="U31" s="21"/>
      <c r="V31" s="25"/>
      <c r="W31" s="26"/>
      <c r="X31" s="11" t="s">
        <v>0</v>
      </c>
      <c r="Y31" s="25"/>
      <c r="Z31" s="26"/>
      <c r="AA31" s="11" t="s">
        <v>21</v>
      </c>
      <c r="AB31" s="35"/>
      <c r="AC31" s="36"/>
      <c r="AD31" s="36"/>
      <c r="AE31" s="36"/>
      <c r="AF31" s="36"/>
      <c r="AG31" s="36"/>
      <c r="AH31" s="36"/>
      <c r="AI31" s="37"/>
    </row>
    <row r="32" spans="1:35" s="7" customFormat="1" ht="19.5" customHeight="1">
      <c r="A32" s="30"/>
      <c r="B32" s="30"/>
      <c r="C32" s="30"/>
      <c r="D32" s="30"/>
      <c r="E32" s="30"/>
      <c r="F32" s="30"/>
      <c r="G32" s="30"/>
      <c r="H32" s="30"/>
      <c r="I32" s="30"/>
      <c r="J32" s="9">
        <v>7</v>
      </c>
      <c r="K32" s="10" t="s">
        <v>6</v>
      </c>
      <c r="L32" s="10"/>
      <c r="M32" s="10" t="s">
        <v>3</v>
      </c>
      <c r="N32" s="17" t="s">
        <v>14</v>
      </c>
      <c r="O32" s="9"/>
      <c r="P32" s="10" t="s">
        <v>18</v>
      </c>
      <c r="Q32" s="20"/>
      <c r="R32" s="10" t="s">
        <v>19</v>
      </c>
      <c r="S32" s="10"/>
      <c r="T32" s="10" t="s">
        <v>18</v>
      </c>
      <c r="U32" s="21"/>
      <c r="V32" s="28"/>
      <c r="W32" s="29"/>
      <c r="X32" s="11" t="s">
        <v>0</v>
      </c>
      <c r="Y32" s="28"/>
      <c r="Z32" s="29"/>
      <c r="AA32" s="11" t="s">
        <v>21</v>
      </c>
      <c r="AB32" s="28"/>
      <c r="AC32" s="29"/>
      <c r="AD32" s="29"/>
      <c r="AE32" s="29"/>
      <c r="AF32" s="29"/>
      <c r="AG32" s="29"/>
      <c r="AH32" s="29"/>
      <c r="AI32" s="34"/>
    </row>
    <row r="33" spans="1:35" ht="19.5" customHeight="1">
      <c r="A33" s="30"/>
      <c r="B33" s="30"/>
      <c r="C33" s="30"/>
      <c r="D33" s="30"/>
      <c r="E33" s="30"/>
      <c r="F33" s="30"/>
      <c r="G33" s="30"/>
      <c r="H33" s="30"/>
      <c r="I33" s="30"/>
      <c r="J33" s="9">
        <v>7</v>
      </c>
      <c r="K33" s="10" t="s">
        <v>6</v>
      </c>
      <c r="L33" s="10"/>
      <c r="M33" s="10" t="s">
        <v>3</v>
      </c>
      <c r="N33" s="17" t="s">
        <v>14</v>
      </c>
      <c r="O33" s="9"/>
      <c r="P33" s="10" t="s">
        <v>18</v>
      </c>
      <c r="Q33" s="20"/>
      <c r="R33" s="10" t="s">
        <v>19</v>
      </c>
      <c r="S33" s="10"/>
      <c r="T33" s="10" t="s">
        <v>18</v>
      </c>
      <c r="U33" s="21"/>
      <c r="V33" s="28"/>
      <c r="W33" s="29"/>
      <c r="X33" s="11" t="s">
        <v>0</v>
      </c>
      <c r="Y33" s="28"/>
      <c r="Z33" s="29"/>
      <c r="AA33" s="11" t="s">
        <v>21</v>
      </c>
      <c r="AB33" s="31"/>
      <c r="AC33" s="32"/>
      <c r="AD33" s="32"/>
      <c r="AE33" s="32"/>
      <c r="AF33" s="32"/>
      <c r="AG33" s="32"/>
      <c r="AH33" s="32"/>
      <c r="AI33" s="33"/>
    </row>
    <row r="34" spans="1:35" ht="19.5" customHeight="1">
      <c r="A34" s="30"/>
      <c r="B34" s="30"/>
      <c r="C34" s="30"/>
      <c r="D34" s="30"/>
      <c r="E34" s="30"/>
      <c r="F34" s="30"/>
      <c r="G34" s="30"/>
      <c r="H34" s="30"/>
      <c r="I34" s="30"/>
      <c r="J34" s="9">
        <v>7</v>
      </c>
      <c r="K34" s="10" t="s">
        <v>6</v>
      </c>
      <c r="L34" s="10"/>
      <c r="M34" s="10" t="s">
        <v>3</v>
      </c>
      <c r="N34" s="17" t="s">
        <v>14</v>
      </c>
      <c r="O34" s="9"/>
      <c r="P34" s="10" t="s">
        <v>18</v>
      </c>
      <c r="Q34" s="20"/>
      <c r="R34" s="10" t="s">
        <v>19</v>
      </c>
      <c r="S34" s="10"/>
      <c r="T34" s="10" t="s">
        <v>18</v>
      </c>
      <c r="U34" s="21"/>
      <c r="V34" s="28"/>
      <c r="W34" s="29"/>
      <c r="X34" s="11" t="s">
        <v>0</v>
      </c>
      <c r="Y34" s="28"/>
      <c r="Z34" s="29"/>
      <c r="AA34" s="11" t="s">
        <v>21</v>
      </c>
      <c r="AB34" s="35"/>
      <c r="AC34" s="36"/>
      <c r="AD34" s="36"/>
      <c r="AE34" s="36"/>
      <c r="AF34" s="36"/>
      <c r="AG34" s="36"/>
      <c r="AH34" s="36"/>
      <c r="AI34" s="37"/>
    </row>
    <row r="35" spans="1:35" ht="19.5" customHeight="1">
      <c r="A35" s="30"/>
      <c r="B35" s="30"/>
      <c r="C35" s="30"/>
      <c r="D35" s="30"/>
      <c r="E35" s="30"/>
      <c r="F35" s="30"/>
      <c r="G35" s="30"/>
      <c r="H35" s="30"/>
      <c r="I35" s="30"/>
      <c r="J35" s="9">
        <v>7</v>
      </c>
      <c r="K35" s="10" t="s">
        <v>6</v>
      </c>
      <c r="L35" s="10"/>
      <c r="M35" s="10" t="s">
        <v>3</v>
      </c>
      <c r="N35" s="17" t="s">
        <v>14</v>
      </c>
      <c r="O35" s="9"/>
      <c r="P35" s="10" t="s">
        <v>18</v>
      </c>
      <c r="Q35" s="20"/>
      <c r="R35" s="10" t="s">
        <v>19</v>
      </c>
      <c r="S35" s="10"/>
      <c r="T35" s="10" t="s">
        <v>18</v>
      </c>
      <c r="U35" s="21"/>
      <c r="V35" s="28"/>
      <c r="W35" s="29"/>
      <c r="X35" s="11" t="s">
        <v>0</v>
      </c>
      <c r="Y35" s="28"/>
      <c r="Z35" s="29"/>
      <c r="AA35" s="11" t="s">
        <v>21</v>
      </c>
      <c r="AB35" s="28"/>
      <c r="AC35" s="29"/>
      <c r="AD35" s="29"/>
      <c r="AE35" s="29"/>
      <c r="AF35" s="29"/>
      <c r="AG35" s="29"/>
      <c r="AH35" s="29"/>
      <c r="AI35" s="34"/>
    </row>
    <row r="36" spans="1:35" ht="19.5" customHeight="1">
      <c r="A36" s="30"/>
      <c r="B36" s="30"/>
      <c r="C36" s="30"/>
      <c r="D36" s="30"/>
      <c r="E36" s="30"/>
      <c r="F36" s="30"/>
      <c r="G36" s="30"/>
      <c r="H36" s="30"/>
      <c r="I36" s="30"/>
      <c r="J36" s="9">
        <v>7</v>
      </c>
      <c r="K36" s="10" t="s">
        <v>6</v>
      </c>
      <c r="L36" s="10"/>
      <c r="M36" s="10" t="s">
        <v>3</v>
      </c>
      <c r="N36" s="17" t="s">
        <v>14</v>
      </c>
      <c r="O36" s="9"/>
      <c r="P36" s="10" t="s">
        <v>18</v>
      </c>
      <c r="Q36" s="20"/>
      <c r="R36" s="10" t="s">
        <v>19</v>
      </c>
      <c r="S36" s="10"/>
      <c r="T36" s="10" t="s">
        <v>18</v>
      </c>
      <c r="U36" s="21"/>
      <c r="V36" s="28"/>
      <c r="W36" s="29"/>
      <c r="X36" s="11" t="s">
        <v>0</v>
      </c>
      <c r="Y36" s="28"/>
      <c r="Z36" s="29"/>
      <c r="AA36" s="11" t="s">
        <v>21</v>
      </c>
      <c r="AB36" s="31"/>
      <c r="AC36" s="32"/>
      <c r="AD36" s="32"/>
      <c r="AE36" s="32"/>
      <c r="AF36" s="32"/>
      <c r="AG36" s="32"/>
      <c r="AH36" s="32"/>
      <c r="AI36" s="33"/>
    </row>
    <row r="37" spans="1:35" ht="19.5" customHeight="1">
      <c r="A37" s="30"/>
      <c r="B37" s="30"/>
      <c r="C37" s="30"/>
      <c r="D37" s="30"/>
      <c r="E37" s="30"/>
      <c r="F37" s="30"/>
      <c r="G37" s="30"/>
      <c r="H37" s="30"/>
      <c r="I37" s="30"/>
      <c r="J37" s="9">
        <v>7</v>
      </c>
      <c r="K37" s="10" t="s">
        <v>6</v>
      </c>
      <c r="L37" s="10"/>
      <c r="M37" s="10" t="s">
        <v>3</v>
      </c>
      <c r="N37" s="17" t="s">
        <v>14</v>
      </c>
      <c r="O37" s="9"/>
      <c r="P37" s="10" t="s">
        <v>18</v>
      </c>
      <c r="Q37" s="20"/>
      <c r="R37" s="10" t="s">
        <v>19</v>
      </c>
      <c r="S37" s="10"/>
      <c r="T37" s="10" t="s">
        <v>18</v>
      </c>
      <c r="U37" s="21"/>
      <c r="V37" s="28"/>
      <c r="W37" s="29"/>
      <c r="X37" s="11" t="s">
        <v>0</v>
      </c>
      <c r="Y37" s="28"/>
      <c r="Z37" s="29"/>
      <c r="AA37" s="11" t="s">
        <v>21</v>
      </c>
      <c r="AB37" s="35"/>
      <c r="AC37" s="36"/>
      <c r="AD37" s="36"/>
      <c r="AE37" s="36"/>
      <c r="AF37" s="36"/>
      <c r="AG37" s="36"/>
      <c r="AH37" s="36"/>
      <c r="AI37" s="37"/>
    </row>
    <row r="38" spans="1:35" ht="19.5" customHeight="1">
      <c r="A38" s="30"/>
      <c r="B38" s="30"/>
      <c r="C38" s="30"/>
      <c r="D38" s="30"/>
      <c r="E38" s="30"/>
      <c r="F38" s="30"/>
      <c r="G38" s="30"/>
      <c r="H38" s="30"/>
      <c r="I38" s="30"/>
      <c r="J38" s="9">
        <v>7</v>
      </c>
      <c r="K38" s="10" t="s">
        <v>6</v>
      </c>
      <c r="L38" s="10"/>
      <c r="M38" s="10" t="s">
        <v>3</v>
      </c>
      <c r="N38" s="17" t="s">
        <v>14</v>
      </c>
      <c r="O38" s="9"/>
      <c r="P38" s="10" t="s">
        <v>18</v>
      </c>
      <c r="Q38" s="20"/>
      <c r="R38" s="10" t="s">
        <v>19</v>
      </c>
      <c r="S38" s="10"/>
      <c r="T38" s="10" t="s">
        <v>18</v>
      </c>
      <c r="U38" s="21"/>
      <c r="V38" s="28"/>
      <c r="W38" s="29"/>
      <c r="X38" s="11" t="s">
        <v>0</v>
      </c>
      <c r="Y38" s="28"/>
      <c r="Z38" s="29"/>
      <c r="AA38" s="11" t="s">
        <v>21</v>
      </c>
      <c r="AB38" s="28"/>
      <c r="AC38" s="29"/>
      <c r="AD38" s="29"/>
      <c r="AE38" s="29"/>
      <c r="AF38" s="29"/>
      <c r="AG38" s="29"/>
      <c r="AH38" s="29"/>
      <c r="AI38" s="34"/>
    </row>
    <row r="39" spans="1:35" ht="19.5" customHeight="1">
      <c r="A39" s="30"/>
      <c r="B39" s="30"/>
      <c r="C39" s="30"/>
      <c r="D39" s="30"/>
      <c r="E39" s="30"/>
      <c r="F39" s="30"/>
      <c r="G39" s="30"/>
      <c r="H39" s="30"/>
      <c r="I39" s="30"/>
      <c r="J39" s="9">
        <v>7</v>
      </c>
      <c r="K39" s="10" t="s">
        <v>6</v>
      </c>
      <c r="L39" s="10"/>
      <c r="M39" s="10" t="s">
        <v>3</v>
      </c>
      <c r="N39" s="17" t="s">
        <v>14</v>
      </c>
      <c r="O39" s="9"/>
      <c r="P39" s="10" t="s">
        <v>18</v>
      </c>
      <c r="Q39" s="20"/>
      <c r="R39" s="10" t="s">
        <v>19</v>
      </c>
      <c r="S39" s="10"/>
      <c r="T39" s="10" t="s">
        <v>18</v>
      </c>
      <c r="U39" s="21"/>
      <c r="V39" s="28"/>
      <c r="W39" s="29"/>
      <c r="X39" s="11" t="s">
        <v>0</v>
      </c>
      <c r="Y39" s="28"/>
      <c r="Z39" s="29"/>
      <c r="AA39" s="11" t="s">
        <v>21</v>
      </c>
      <c r="AB39" s="31"/>
      <c r="AC39" s="32"/>
      <c r="AD39" s="32"/>
      <c r="AE39" s="32"/>
      <c r="AF39" s="32"/>
      <c r="AG39" s="32"/>
      <c r="AH39" s="32"/>
      <c r="AI39" s="33"/>
    </row>
    <row r="40" spans="1:35" ht="19.5" customHeight="1">
      <c r="A40" s="30"/>
      <c r="B40" s="30"/>
      <c r="C40" s="30"/>
      <c r="D40" s="30"/>
      <c r="E40" s="30"/>
      <c r="F40" s="30"/>
      <c r="G40" s="30"/>
      <c r="H40" s="30"/>
      <c r="I40" s="30"/>
      <c r="J40" s="9">
        <v>7</v>
      </c>
      <c r="K40" s="10" t="s">
        <v>6</v>
      </c>
      <c r="L40" s="10"/>
      <c r="M40" s="10" t="s">
        <v>3</v>
      </c>
      <c r="N40" s="17" t="s">
        <v>14</v>
      </c>
      <c r="O40" s="9"/>
      <c r="P40" s="10" t="s">
        <v>18</v>
      </c>
      <c r="Q40" s="20"/>
      <c r="R40" s="10" t="s">
        <v>19</v>
      </c>
      <c r="S40" s="10"/>
      <c r="T40" s="10" t="s">
        <v>18</v>
      </c>
      <c r="U40" s="21"/>
      <c r="V40" s="28"/>
      <c r="W40" s="29"/>
      <c r="X40" s="11" t="s">
        <v>0</v>
      </c>
      <c r="Y40" s="28"/>
      <c r="Z40" s="29"/>
      <c r="AA40" s="11" t="s">
        <v>21</v>
      </c>
      <c r="AB40" s="35"/>
      <c r="AC40" s="36"/>
      <c r="AD40" s="36"/>
      <c r="AE40" s="36"/>
      <c r="AF40" s="36"/>
      <c r="AG40" s="36"/>
      <c r="AH40" s="36"/>
      <c r="AI40" s="37"/>
    </row>
    <row r="41" spans="1:35" ht="19.5" customHeight="1">
      <c r="A41" s="30"/>
      <c r="B41" s="30"/>
      <c r="C41" s="30"/>
      <c r="D41" s="30"/>
      <c r="E41" s="30"/>
      <c r="F41" s="30"/>
      <c r="G41" s="30"/>
      <c r="H41" s="30"/>
      <c r="I41" s="30"/>
      <c r="J41" s="9">
        <v>7</v>
      </c>
      <c r="K41" s="10" t="s">
        <v>6</v>
      </c>
      <c r="L41" s="10"/>
      <c r="M41" s="10" t="s">
        <v>3</v>
      </c>
      <c r="N41" s="17" t="s">
        <v>14</v>
      </c>
      <c r="O41" s="9"/>
      <c r="P41" s="10" t="s">
        <v>18</v>
      </c>
      <c r="Q41" s="20"/>
      <c r="R41" s="10" t="s">
        <v>19</v>
      </c>
      <c r="S41" s="10"/>
      <c r="T41" s="10" t="s">
        <v>18</v>
      </c>
      <c r="U41" s="21"/>
      <c r="V41" s="28"/>
      <c r="W41" s="29"/>
      <c r="X41" s="11" t="s">
        <v>0</v>
      </c>
      <c r="Y41" s="28"/>
      <c r="Z41" s="29"/>
      <c r="AA41" s="11" t="s">
        <v>21</v>
      </c>
      <c r="AB41" s="28"/>
      <c r="AC41" s="29"/>
      <c r="AD41" s="29"/>
      <c r="AE41" s="29"/>
      <c r="AF41" s="29"/>
      <c r="AG41" s="29"/>
      <c r="AH41" s="29"/>
      <c r="AI41" s="34"/>
    </row>
    <row r="42" spans="1:23" ht="11.2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/>
      <c r="N42" s="16"/>
      <c r="O42" s="16"/>
      <c r="P42" s="16"/>
      <c r="Q42" s="16"/>
      <c r="R42" s="15"/>
      <c r="S42" s="16"/>
      <c r="T42" s="16"/>
      <c r="U42" s="16"/>
      <c r="V42" s="16"/>
      <c r="W42" s="16"/>
    </row>
    <row r="43" spans="1:23" ht="19.5" customHeight="1">
      <c r="A43" s="19" t="s">
        <v>25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6"/>
      <c r="N43" s="16"/>
      <c r="O43" s="16"/>
      <c r="P43" s="16"/>
      <c r="Q43" s="16"/>
      <c r="R43" s="15"/>
      <c r="S43" s="16"/>
      <c r="T43" s="16"/>
      <c r="U43" s="16"/>
      <c r="V43" s="16"/>
      <c r="W43" s="16"/>
    </row>
    <row r="44" spans="1:35" ht="19.5" customHeight="1">
      <c r="A44" s="24" t="s">
        <v>5</v>
      </c>
      <c r="B44" s="24"/>
      <c r="C44" s="24"/>
      <c r="D44" s="25" t="s">
        <v>39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7"/>
      <c r="Y44" s="25" t="s">
        <v>28</v>
      </c>
      <c r="Z44" s="26"/>
      <c r="AA44" s="27"/>
      <c r="AB44" s="13"/>
      <c r="AC44" s="13"/>
      <c r="AD44" s="13" t="s">
        <v>6</v>
      </c>
      <c r="AE44" s="13"/>
      <c r="AF44" s="13" t="s">
        <v>3</v>
      </c>
      <c r="AG44" s="13" t="s">
        <v>29</v>
      </c>
      <c r="AH44" s="13"/>
      <c r="AI44" s="14" t="s">
        <v>30</v>
      </c>
    </row>
    <row r="45" spans="1:35" ht="19.5" customHeight="1">
      <c r="A45" s="38" t="s">
        <v>24</v>
      </c>
      <c r="B45" s="38"/>
      <c r="C45" s="38"/>
      <c r="D45" s="38"/>
      <c r="E45" s="38"/>
      <c r="F45" s="38"/>
      <c r="G45" s="38"/>
      <c r="H45" s="38"/>
      <c r="I45" s="38"/>
      <c r="J45" s="25" t="s">
        <v>23</v>
      </c>
      <c r="K45" s="26"/>
      <c r="L45" s="26"/>
      <c r="M45" s="26"/>
      <c r="N45" s="27"/>
      <c r="O45" s="25" t="s">
        <v>17</v>
      </c>
      <c r="P45" s="26"/>
      <c r="Q45" s="26"/>
      <c r="R45" s="26"/>
      <c r="S45" s="26"/>
      <c r="T45" s="26"/>
      <c r="U45" s="27"/>
      <c r="V45" s="25" t="s">
        <v>15</v>
      </c>
      <c r="W45" s="26"/>
      <c r="X45" s="27"/>
      <c r="Y45" s="25" t="s">
        <v>16</v>
      </c>
      <c r="Z45" s="26"/>
      <c r="AA45" s="27"/>
      <c r="AB45" s="38" t="s">
        <v>22</v>
      </c>
      <c r="AC45" s="38"/>
      <c r="AD45" s="38"/>
      <c r="AE45" s="38"/>
      <c r="AF45" s="38"/>
      <c r="AG45" s="38"/>
      <c r="AH45" s="38"/>
      <c r="AI45" s="38"/>
    </row>
    <row r="46" spans="1:35" ht="19.5" customHeight="1">
      <c r="A46" s="30"/>
      <c r="B46" s="30"/>
      <c r="C46" s="30"/>
      <c r="D46" s="30"/>
      <c r="E46" s="30"/>
      <c r="F46" s="30"/>
      <c r="G46" s="30"/>
      <c r="H46" s="30"/>
      <c r="I46" s="30"/>
      <c r="J46" s="12"/>
      <c r="K46" s="13" t="s">
        <v>6</v>
      </c>
      <c r="L46" s="13"/>
      <c r="M46" s="13" t="s">
        <v>3</v>
      </c>
      <c r="N46" s="18" t="s">
        <v>12</v>
      </c>
      <c r="O46" s="12"/>
      <c r="P46" s="13" t="s">
        <v>18</v>
      </c>
      <c r="Q46" s="22"/>
      <c r="R46" s="13" t="s">
        <v>19</v>
      </c>
      <c r="S46" s="13"/>
      <c r="T46" s="13" t="s">
        <v>18</v>
      </c>
      <c r="U46" s="23"/>
      <c r="V46" s="25"/>
      <c r="W46" s="26"/>
      <c r="X46" s="14" t="s">
        <v>0</v>
      </c>
      <c r="Y46" s="25"/>
      <c r="Z46" s="26"/>
      <c r="AA46" s="14" t="s">
        <v>21</v>
      </c>
      <c r="AB46" s="31"/>
      <c r="AC46" s="32"/>
      <c r="AD46" s="32"/>
      <c r="AE46" s="32"/>
      <c r="AF46" s="32"/>
      <c r="AG46" s="32"/>
      <c r="AH46" s="32"/>
      <c r="AI46" s="33"/>
    </row>
    <row r="47" spans="1:35" ht="19.5" customHeight="1">
      <c r="A47" s="30"/>
      <c r="B47" s="30"/>
      <c r="C47" s="30"/>
      <c r="D47" s="30"/>
      <c r="E47" s="30"/>
      <c r="F47" s="30"/>
      <c r="G47" s="30"/>
      <c r="H47" s="30"/>
      <c r="I47" s="30"/>
      <c r="J47" s="9"/>
      <c r="K47" s="10" t="s">
        <v>6</v>
      </c>
      <c r="L47" s="10"/>
      <c r="M47" s="10" t="s">
        <v>3</v>
      </c>
      <c r="N47" s="17" t="s">
        <v>13</v>
      </c>
      <c r="O47" s="9"/>
      <c r="P47" s="10" t="s">
        <v>18</v>
      </c>
      <c r="Q47" s="20"/>
      <c r="R47" s="10" t="s">
        <v>19</v>
      </c>
      <c r="S47" s="10"/>
      <c r="T47" s="10" t="s">
        <v>18</v>
      </c>
      <c r="U47" s="21"/>
      <c r="V47" s="28"/>
      <c r="W47" s="29"/>
      <c r="X47" s="11" t="s">
        <v>0</v>
      </c>
      <c r="Y47" s="28"/>
      <c r="Z47" s="29"/>
      <c r="AA47" s="11" t="s">
        <v>21</v>
      </c>
      <c r="AB47" s="28"/>
      <c r="AC47" s="29"/>
      <c r="AD47" s="29"/>
      <c r="AE47" s="29"/>
      <c r="AF47" s="29"/>
      <c r="AG47" s="29"/>
      <c r="AH47" s="29"/>
      <c r="AI47" s="34"/>
    </row>
    <row r="48" spans="1:35" ht="19.5" customHeight="1">
      <c r="A48" s="30"/>
      <c r="B48" s="30"/>
      <c r="C48" s="30"/>
      <c r="D48" s="30"/>
      <c r="E48" s="30"/>
      <c r="F48" s="30"/>
      <c r="G48" s="30"/>
      <c r="H48" s="30"/>
      <c r="I48" s="30"/>
      <c r="J48" s="12"/>
      <c r="K48" s="13" t="s">
        <v>6</v>
      </c>
      <c r="L48" s="13"/>
      <c r="M48" s="10" t="s">
        <v>3</v>
      </c>
      <c r="N48" s="17" t="s">
        <v>12</v>
      </c>
      <c r="O48" s="9"/>
      <c r="P48" s="10" t="s">
        <v>18</v>
      </c>
      <c r="Q48" s="20"/>
      <c r="R48" s="10" t="s">
        <v>19</v>
      </c>
      <c r="S48" s="10"/>
      <c r="T48" s="10" t="s">
        <v>18</v>
      </c>
      <c r="U48" s="21"/>
      <c r="V48" s="28"/>
      <c r="W48" s="29"/>
      <c r="X48" s="11" t="s">
        <v>0</v>
      </c>
      <c r="Y48" s="28"/>
      <c r="Z48" s="29"/>
      <c r="AA48" s="11" t="s">
        <v>21</v>
      </c>
      <c r="AB48" s="31"/>
      <c r="AC48" s="32"/>
      <c r="AD48" s="32"/>
      <c r="AE48" s="32"/>
      <c r="AF48" s="32"/>
      <c r="AG48" s="32"/>
      <c r="AH48" s="32"/>
      <c r="AI48" s="33"/>
    </row>
    <row r="49" spans="1:35" ht="19.5" customHeight="1">
      <c r="A49" s="30"/>
      <c r="B49" s="30"/>
      <c r="C49" s="30"/>
      <c r="D49" s="30"/>
      <c r="E49" s="30"/>
      <c r="F49" s="30"/>
      <c r="G49" s="30"/>
      <c r="H49" s="30"/>
      <c r="I49" s="30"/>
      <c r="J49" s="9"/>
      <c r="K49" s="10" t="s">
        <v>6</v>
      </c>
      <c r="L49" s="10"/>
      <c r="M49" s="10" t="s">
        <v>3</v>
      </c>
      <c r="N49" s="17" t="s">
        <v>13</v>
      </c>
      <c r="O49" s="9"/>
      <c r="P49" s="10" t="s">
        <v>18</v>
      </c>
      <c r="Q49" s="20"/>
      <c r="R49" s="10" t="s">
        <v>19</v>
      </c>
      <c r="S49" s="10"/>
      <c r="T49" s="10" t="s">
        <v>18</v>
      </c>
      <c r="U49" s="21"/>
      <c r="V49" s="28"/>
      <c r="W49" s="29"/>
      <c r="X49" s="11" t="s">
        <v>0</v>
      </c>
      <c r="Y49" s="28"/>
      <c r="Z49" s="29"/>
      <c r="AA49" s="11" t="s">
        <v>21</v>
      </c>
      <c r="AB49" s="28"/>
      <c r="AC49" s="29"/>
      <c r="AD49" s="29"/>
      <c r="AE49" s="29"/>
      <c r="AF49" s="29"/>
      <c r="AG49" s="29"/>
      <c r="AH49" s="29"/>
      <c r="AI49" s="34"/>
    </row>
    <row r="50" spans="1:35" ht="19.5" customHeight="1">
      <c r="A50" s="30"/>
      <c r="B50" s="30"/>
      <c r="C50" s="30"/>
      <c r="D50" s="30"/>
      <c r="E50" s="30"/>
      <c r="F50" s="30"/>
      <c r="G50" s="30"/>
      <c r="H50" s="30"/>
      <c r="I50" s="30"/>
      <c r="J50" s="12"/>
      <c r="K50" s="13" t="s">
        <v>6</v>
      </c>
      <c r="L50" s="13"/>
      <c r="M50" s="10" t="s">
        <v>3</v>
      </c>
      <c r="N50" s="17" t="s">
        <v>12</v>
      </c>
      <c r="O50" s="9"/>
      <c r="P50" s="10" t="s">
        <v>18</v>
      </c>
      <c r="Q50" s="20"/>
      <c r="R50" s="10" t="s">
        <v>19</v>
      </c>
      <c r="S50" s="10"/>
      <c r="T50" s="10" t="s">
        <v>18</v>
      </c>
      <c r="U50" s="21"/>
      <c r="V50" s="28"/>
      <c r="W50" s="29"/>
      <c r="X50" s="11" t="s">
        <v>0</v>
      </c>
      <c r="Y50" s="28"/>
      <c r="Z50" s="29"/>
      <c r="AA50" s="11" t="s">
        <v>21</v>
      </c>
      <c r="AB50" s="31"/>
      <c r="AC50" s="32"/>
      <c r="AD50" s="32"/>
      <c r="AE50" s="32"/>
      <c r="AF50" s="32"/>
      <c r="AG50" s="32"/>
      <c r="AH50" s="32"/>
      <c r="AI50" s="33"/>
    </row>
    <row r="51" spans="1:35" ht="19.5" customHeight="1">
      <c r="A51" s="30"/>
      <c r="B51" s="30"/>
      <c r="C51" s="30"/>
      <c r="D51" s="30"/>
      <c r="E51" s="30"/>
      <c r="F51" s="30"/>
      <c r="G51" s="30"/>
      <c r="H51" s="30"/>
      <c r="I51" s="30"/>
      <c r="J51" s="9"/>
      <c r="K51" s="10" t="s">
        <v>6</v>
      </c>
      <c r="L51" s="10"/>
      <c r="M51" s="10" t="s">
        <v>3</v>
      </c>
      <c r="N51" s="17" t="s">
        <v>13</v>
      </c>
      <c r="O51" s="9"/>
      <c r="P51" s="10" t="s">
        <v>18</v>
      </c>
      <c r="Q51" s="20"/>
      <c r="R51" s="10" t="s">
        <v>19</v>
      </c>
      <c r="S51" s="10"/>
      <c r="T51" s="10" t="s">
        <v>18</v>
      </c>
      <c r="U51" s="21"/>
      <c r="V51" s="28"/>
      <c r="W51" s="29"/>
      <c r="X51" s="11" t="s">
        <v>0</v>
      </c>
      <c r="Y51" s="28"/>
      <c r="Z51" s="29"/>
      <c r="AA51" s="11" t="s">
        <v>21</v>
      </c>
      <c r="AB51" s="28"/>
      <c r="AC51" s="29"/>
      <c r="AD51" s="29"/>
      <c r="AE51" s="29"/>
      <c r="AF51" s="29"/>
      <c r="AG51" s="29"/>
      <c r="AH51" s="29"/>
      <c r="AI51" s="34"/>
    </row>
    <row r="52" spans="1:35" ht="19.5" customHeight="1">
      <c r="A52" s="30"/>
      <c r="B52" s="30"/>
      <c r="C52" s="30"/>
      <c r="D52" s="30"/>
      <c r="E52" s="30"/>
      <c r="F52" s="30"/>
      <c r="G52" s="30"/>
      <c r="H52" s="30"/>
      <c r="I52" s="30"/>
      <c r="J52" s="12"/>
      <c r="K52" s="13" t="s">
        <v>6</v>
      </c>
      <c r="L52" s="13"/>
      <c r="M52" s="10" t="s">
        <v>3</v>
      </c>
      <c r="N52" s="17" t="s">
        <v>12</v>
      </c>
      <c r="O52" s="9"/>
      <c r="P52" s="10" t="s">
        <v>18</v>
      </c>
      <c r="Q52" s="20"/>
      <c r="R52" s="10" t="s">
        <v>19</v>
      </c>
      <c r="S52" s="10"/>
      <c r="T52" s="10" t="s">
        <v>18</v>
      </c>
      <c r="U52" s="21"/>
      <c r="V52" s="28"/>
      <c r="W52" s="29"/>
      <c r="X52" s="11" t="s">
        <v>0</v>
      </c>
      <c r="Y52" s="28"/>
      <c r="Z52" s="29"/>
      <c r="AA52" s="11" t="s">
        <v>21</v>
      </c>
      <c r="AB52" s="31"/>
      <c r="AC52" s="32"/>
      <c r="AD52" s="32"/>
      <c r="AE52" s="32"/>
      <c r="AF52" s="32"/>
      <c r="AG52" s="32"/>
      <c r="AH52" s="32"/>
      <c r="AI52" s="33"/>
    </row>
    <row r="53" spans="1:35" ht="19.5" customHeight="1">
      <c r="A53" s="30"/>
      <c r="B53" s="30"/>
      <c r="C53" s="30"/>
      <c r="D53" s="30"/>
      <c r="E53" s="30"/>
      <c r="F53" s="30"/>
      <c r="G53" s="30"/>
      <c r="H53" s="30"/>
      <c r="I53" s="30"/>
      <c r="J53" s="9"/>
      <c r="K53" s="10" t="s">
        <v>6</v>
      </c>
      <c r="L53" s="10"/>
      <c r="M53" s="10" t="s">
        <v>3</v>
      </c>
      <c r="N53" s="17" t="s">
        <v>13</v>
      </c>
      <c r="O53" s="9"/>
      <c r="P53" s="10" t="s">
        <v>18</v>
      </c>
      <c r="Q53" s="20"/>
      <c r="R53" s="10" t="s">
        <v>19</v>
      </c>
      <c r="S53" s="10"/>
      <c r="T53" s="10" t="s">
        <v>18</v>
      </c>
      <c r="U53" s="21"/>
      <c r="V53" s="28"/>
      <c r="W53" s="29"/>
      <c r="X53" s="11" t="s">
        <v>0</v>
      </c>
      <c r="Y53" s="28"/>
      <c r="Z53" s="29"/>
      <c r="AA53" s="11" t="s">
        <v>21</v>
      </c>
      <c r="AB53" s="28"/>
      <c r="AC53" s="29"/>
      <c r="AD53" s="29"/>
      <c r="AE53" s="29"/>
      <c r="AF53" s="29"/>
      <c r="AG53" s="29"/>
      <c r="AH53" s="29"/>
      <c r="AI53" s="34"/>
    </row>
    <row r="54" ht="19.5" customHeight="1">
      <c r="A54" s="6" t="s">
        <v>37</v>
      </c>
    </row>
    <row r="55" ht="19.5" customHeight="1">
      <c r="A55" s="6" t="s">
        <v>38</v>
      </c>
    </row>
    <row r="56" ht="19.5" customHeight="1">
      <c r="A56" s="6" t="s">
        <v>33</v>
      </c>
    </row>
    <row r="57" ht="19.5" customHeight="1">
      <c r="A57" s="6" t="s">
        <v>32</v>
      </c>
    </row>
    <row r="58" ht="19.5" customHeight="1">
      <c r="A58" s="6" t="s">
        <v>31</v>
      </c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>
      <c r="C67" s="8" t="s">
        <v>7</v>
      </c>
    </row>
    <row r="68" ht="19.5" customHeight="1">
      <c r="C68" s="8" t="s">
        <v>8</v>
      </c>
    </row>
    <row r="69" ht="19.5" customHeight="1">
      <c r="C69" s="8" t="s">
        <v>9</v>
      </c>
    </row>
    <row r="70" ht="19.5" customHeight="1">
      <c r="C70" s="8" t="s">
        <v>10</v>
      </c>
    </row>
    <row r="71" ht="19.5" customHeight="1">
      <c r="C71" s="8" t="s">
        <v>11</v>
      </c>
    </row>
    <row r="72" ht="19.5" customHeight="1">
      <c r="C72" s="8" t="s">
        <v>12</v>
      </c>
    </row>
    <row r="73" ht="19.5" customHeight="1">
      <c r="C73" s="8" t="s">
        <v>13</v>
      </c>
    </row>
    <row r="74" ht="19.5" customHeight="1">
      <c r="C74" s="8" t="s">
        <v>20</v>
      </c>
    </row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</sheetData>
  <sheetProtection/>
  <mergeCells count="158">
    <mergeCell ref="G1:H1"/>
    <mergeCell ref="A2:W2"/>
    <mergeCell ref="E3:J3"/>
    <mergeCell ref="Q3:V3"/>
    <mergeCell ref="AB12:AI12"/>
    <mergeCell ref="V6:X6"/>
    <mergeCell ref="Y6:AA6"/>
    <mergeCell ref="V7:W7"/>
    <mergeCell ref="Y7:Z7"/>
    <mergeCell ref="AB10:AI10"/>
    <mergeCell ref="Y8:Z8"/>
    <mergeCell ref="Y11:Z11"/>
    <mergeCell ref="AB11:AI11"/>
    <mergeCell ref="AB6:AI6"/>
    <mergeCell ref="AB7:AI7"/>
    <mergeCell ref="AB8:AI8"/>
    <mergeCell ref="Y9:Z9"/>
    <mergeCell ref="AB9:AI9"/>
    <mergeCell ref="Y10:Z10"/>
    <mergeCell ref="V12:W12"/>
    <mergeCell ref="Y12:Z12"/>
    <mergeCell ref="A13:I14"/>
    <mergeCell ref="V13:W13"/>
    <mergeCell ref="Y13:Z13"/>
    <mergeCell ref="Y24:Z24"/>
    <mergeCell ref="A22:I23"/>
    <mergeCell ref="V22:W22"/>
    <mergeCell ref="Y22:Z22"/>
    <mergeCell ref="Y20:Z20"/>
    <mergeCell ref="A33:I35"/>
    <mergeCell ref="V33:W33"/>
    <mergeCell ref="A28:C28"/>
    <mergeCell ref="AB21:AI21"/>
    <mergeCell ref="AB22:AI22"/>
    <mergeCell ref="Y23:Z23"/>
    <mergeCell ref="AB23:AI23"/>
    <mergeCell ref="A29:I29"/>
    <mergeCell ref="J29:N29"/>
    <mergeCell ref="O29:U29"/>
    <mergeCell ref="A24:I25"/>
    <mergeCell ref="V24:W24"/>
    <mergeCell ref="Y45:AA45"/>
    <mergeCell ref="AB45:AI45"/>
    <mergeCell ref="V20:W20"/>
    <mergeCell ref="Y30:Z30"/>
    <mergeCell ref="AB30:AI30"/>
    <mergeCell ref="V21:W21"/>
    <mergeCell ref="Y21:Z21"/>
    <mergeCell ref="V23:W23"/>
    <mergeCell ref="AB24:AI24"/>
    <mergeCell ref="AB20:AI20"/>
    <mergeCell ref="J17:N17"/>
    <mergeCell ref="O17:U17"/>
    <mergeCell ref="V17:X17"/>
    <mergeCell ref="Y17:AA17"/>
    <mergeCell ref="AB17:AI17"/>
    <mergeCell ref="Y18:Z18"/>
    <mergeCell ref="AB18:AI18"/>
    <mergeCell ref="V18:W18"/>
    <mergeCell ref="A11:I12"/>
    <mergeCell ref="V11:W11"/>
    <mergeCell ref="A45:I45"/>
    <mergeCell ref="J45:N45"/>
    <mergeCell ref="O45:U45"/>
    <mergeCell ref="V45:X45"/>
    <mergeCell ref="V39:W39"/>
    <mergeCell ref="A20:I21"/>
    <mergeCell ref="A17:I17"/>
    <mergeCell ref="A39:I41"/>
    <mergeCell ref="A6:I6"/>
    <mergeCell ref="A7:I8"/>
    <mergeCell ref="A9:I10"/>
    <mergeCell ref="V9:W9"/>
    <mergeCell ref="J6:N6"/>
    <mergeCell ref="O6:U6"/>
    <mergeCell ref="V10:W10"/>
    <mergeCell ref="V8:W8"/>
    <mergeCell ref="AB13:AI13"/>
    <mergeCell ref="V14:W14"/>
    <mergeCell ref="Y14:Z14"/>
    <mergeCell ref="AB14:AI14"/>
    <mergeCell ref="Y29:AA29"/>
    <mergeCell ref="AB29:AI29"/>
    <mergeCell ref="AB25:AI25"/>
    <mergeCell ref="V19:W19"/>
    <mergeCell ref="Y19:Z19"/>
    <mergeCell ref="AB19:AI19"/>
    <mergeCell ref="Y28:AA28"/>
    <mergeCell ref="D28:X28"/>
    <mergeCell ref="A18:I19"/>
    <mergeCell ref="Y32:Z32"/>
    <mergeCell ref="AB32:AI32"/>
    <mergeCell ref="V29:X29"/>
    <mergeCell ref="AB31:AI31"/>
    <mergeCell ref="A30:I32"/>
    <mergeCell ref="V30:W30"/>
    <mergeCell ref="V32:W32"/>
    <mergeCell ref="AB33:AI33"/>
    <mergeCell ref="V35:W35"/>
    <mergeCell ref="Y35:Z35"/>
    <mergeCell ref="AB35:AI35"/>
    <mergeCell ref="V34:W34"/>
    <mergeCell ref="Y34:Z34"/>
    <mergeCell ref="AB34:AI34"/>
    <mergeCell ref="AB36:AI36"/>
    <mergeCell ref="V38:W38"/>
    <mergeCell ref="Y38:Z38"/>
    <mergeCell ref="AB38:AI38"/>
    <mergeCell ref="V37:W37"/>
    <mergeCell ref="Y37:Z37"/>
    <mergeCell ref="AB37:AI37"/>
    <mergeCell ref="V36:W36"/>
    <mergeCell ref="Y39:Z39"/>
    <mergeCell ref="AB39:AI39"/>
    <mergeCell ref="V41:W41"/>
    <mergeCell ref="Y41:Z41"/>
    <mergeCell ref="AB41:AI41"/>
    <mergeCell ref="V40:W40"/>
    <mergeCell ref="Y40:Z40"/>
    <mergeCell ref="AB40:AI40"/>
    <mergeCell ref="A46:I47"/>
    <mergeCell ref="V46:W46"/>
    <mergeCell ref="Y46:Z46"/>
    <mergeCell ref="AB46:AI46"/>
    <mergeCell ref="V47:W47"/>
    <mergeCell ref="Y47:Z47"/>
    <mergeCell ref="AB47:AI47"/>
    <mergeCell ref="A48:I49"/>
    <mergeCell ref="V48:W48"/>
    <mergeCell ref="Y48:Z48"/>
    <mergeCell ref="AB48:AI48"/>
    <mergeCell ref="V49:W49"/>
    <mergeCell ref="Y49:Z49"/>
    <mergeCell ref="AB49:AI49"/>
    <mergeCell ref="A50:I51"/>
    <mergeCell ref="V50:W50"/>
    <mergeCell ref="Y50:Z50"/>
    <mergeCell ref="AB50:AI50"/>
    <mergeCell ref="V51:W51"/>
    <mergeCell ref="Y51:Z51"/>
    <mergeCell ref="AB51:AI51"/>
    <mergeCell ref="A52:I53"/>
    <mergeCell ref="V52:W52"/>
    <mergeCell ref="Y52:Z52"/>
    <mergeCell ref="AB52:AI52"/>
    <mergeCell ref="V53:W53"/>
    <mergeCell ref="Y53:Z53"/>
    <mergeCell ref="AB53:AI53"/>
    <mergeCell ref="A44:C44"/>
    <mergeCell ref="D44:X44"/>
    <mergeCell ref="Y44:AA44"/>
    <mergeCell ref="V25:W25"/>
    <mergeCell ref="Y25:Z25"/>
    <mergeCell ref="V31:W31"/>
    <mergeCell ref="Y31:Z31"/>
    <mergeCell ref="A36:I38"/>
    <mergeCell ref="Y36:Z36"/>
    <mergeCell ref="Y33:Z33"/>
  </mergeCells>
  <dataValidations count="1">
    <dataValidation type="list" allowBlank="1" showInputMessage="1" showErrorMessage="1" sqref="N30:N41 N7:N14 N46:N53 N18:N25">
      <formula1>$C$67:$C$74</formula1>
    </dataValidation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山口県中学校体育連盟</cp:lastModifiedBy>
  <cp:lastPrinted>2015-07-09T06:03:05Z</cp:lastPrinted>
  <dcterms:created xsi:type="dcterms:W3CDTF">2012-05-14T08:14:31Z</dcterms:created>
  <dcterms:modified xsi:type="dcterms:W3CDTF">2019-08-08T01:44:19Z</dcterms:modified>
  <cp:category/>
  <cp:version/>
  <cp:contentType/>
  <cp:contentStatus/>
</cp:coreProperties>
</file>