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'Sheet1'!$A$1:$AN$63</definedName>
  </definedNames>
  <calcPr fullCalcOnLoad="1"/>
</workbook>
</file>

<file path=xl/sharedStrings.xml><?xml version="1.0" encoding="utf-8"?>
<sst xmlns="http://schemas.openxmlformats.org/spreadsheetml/2006/main" count="36" uniqueCount="35">
  <si>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</si>
  <si>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</si>
  <si>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</si>
  <si>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</si>
  <si>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</si>
  <si>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</si>
  <si>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</si>
  <si>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</si>
  <si>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</si>
  <si>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</si>
  <si>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</si>
  <si>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</si>
  <si>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</si>
  <si>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</si>
  <si>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</si>
  <si>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</si>
  <si>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</si>
  <si>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</si>
  <si>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</si>
  <si>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ー</t>
  </si>
  <si>
    <t>監督名</t>
  </si>
  <si>
    <t>氏　　　　名</t>
  </si>
  <si>
    <t>コーチ名</t>
  </si>
  <si>
    <t>外部指導者Ｎｏ</t>
  </si>
  <si>
    <t>位　置</t>
  </si>
  <si>
    <t>ユニフォーム
ナンバー</t>
  </si>
  <si>
    <t>ソフトボール　申込書　　　　　　　　　　　　　　     《 正 ・ 副 》</t>
  </si>
  <si>
    <t>13　支部名</t>
  </si>
  <si>
    <t>備 考</t>
  </si>
  <si>
    <t>支部順位</t>
  </si>
  <si>
    <t>［</t>
  </si>
  <si>
    <t>］</t>
  </si>
  <si>
    <t>位</t>
  </si>
  <si>
    <t>（　校長・教諭・部活動指導員　）</t>
  </si>
  <si>
    <t>令和　　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</si>
</sst>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59</xdr:row>
      <xdr:rowOff>9525</xdr:rowOff>
    </xdr:from>
    <xdr:to>
      <xdr:col>40</xdr:col>
      <xdr:colOff>57150</xdr:colOff>
      <xdr:row>63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81575" y="8858250"/>
          <a:ext cx="2276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日（水）、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190500</xdr:colOff>
      <xdr:row>50</xdr:row>
      <xdr:rowOff>123825</xdr:rowOff>
    </xdr:from>
    <xdr:to>
      <xdr:col>39</xdr:col>
      <xdr:colOff>95250</xdr:colOff>
      <xdr:row>52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90500" y="7743825"/>
          <a:ext cx="6934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view="pageBreakPreview" zoomScaleSheetLayoutView="100" zoomScalePageLayoutView="0" workbookViewId="0" topLeftCell="A1">
      <selection activeCell="K15" sqref="K15:X16"/>
    </sheetView>
  </sheetViews>
  <sheetFormatPr defaultColWidth="2.25390625" defaultRowHeight="12" customHeight="1"/>
  <cols>
    <col min="1" max="4" width="3.375" style="0" customWidth="1"/>
  </cols>
  <sheetData>
    <row r="1" spans="1:40" ht="12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ht="12" customHeight="1">
      <c r="A3" s="41" t="s">
        <v>27</v>
      </c>
      <c r="B3" s="41"/>
      <c r="C3" s="41"/>
      <c r="D3" s="41"/>
      <c r="E3" s="41"/>
      <c r="F3" s="41"/>
      <c r="G3" s="41" t="s">
        <v>4</v>
      </c>
      <c r="H3" s="44"/>
      <c r="I3" s="44"/>
      <c r="J3" s="44"/>
      <c r="K3" s="44"/>
      <c r="L3" s="41" t="s">
        <v>5</v>
      </c>
      <c r="M3" s="41" t="s">
        <v>29</v>
      </c>
      <c r="N3" s="41"/>
      <c r="O3" s="41"/>
      <c r="P3" s="41"/>
      <c r="Q3" s="41"/>
      <c r="R3" s="41"/>
      <c r="S3" s="41" t="s">
        <v>30</v>
      </c>
      <c r="V3" s="41" t="s">
        <v>31</v>
      </c>
      <c r="W3" s="46" t="s">
        <v>32</v>
      </c>
      <c r="X3" s="46"/>
      <c r="AD3" s="41" t="s">
        <v>0</v>
      </c>
      <c r="AE3" s="41"/>
      <c r="AF3" s="41"/>
      <c r="AG3" s="41"/>
      <c r="AH3" s="41"/>
      <c r="AI3" s="41"/>
      <c r="AJ3" s="41" t="s">
        <v>7</v>
      </c>
      <c r="AK3" s="44"/>
      <c r="AL3" s="44"/>
      <c r="AM3" s="44"/>
      <c r="AN3" s="41" t="s">
        <v>6</v>
      </c>
    </row>
    <row r="4" spans="1:40" ht="12" customHeight="1">
      <c r="A4" s="42"/>
      <c r="B4" s="42"/>
      <c r="C4" s="42"/>
      <c r="D4" s="42"/>
      <c r="E4" s="42"/>
      <c r="F4" s="42"/>
      <c r="G4" s="42"/>
      <c r="H4" s="45"/>
      <c r="I4" s="45"/>
      <c r="J4" s="45"/>
      <c r="K4" s="45"/>
      <c r="L4" s="42"/>
      <c r="M4" s="32"/>
      <c r="N4" s="32"/>
      <c r="O4" s="32"/>
      <c r="P4" s="32"/>
      <c r="Q4" s="32"/>
      <c r="R4" s="32"/>
      <c r="S4" s="42"/>
      <c r="V4" s="42"/>
      <c r="W4" s="47"/>
      <c r="X4" s="47"/>
      <c r="AD4" s="42"/>
      <c r="AE4" s="42"/>
      <c r="AF4" s="42"/>
      <c r="AG4" s="42"/>
      <c r="AH4" s="42"/>
      <c r="AI4" s="42"/>
      <c r="AJ4" s="42"/>
      <c r="AK4" s="45"/>
      <c r="AL4" s="45"/>
      <c r="AM4" s="45"/>
      <c r="AN4" s="42"/>
    </row>
    <row r="5" spans="1:40" ht="12" customHeight="1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" customHeight="1">
      <c r="A7" s="63" t="s">
        <v>2</v>
      </c>
      <c r="B7" s="31"/>
      <c r="C7" s="31"/>
      <c r="D7" s="51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36" t="s">
        <v>3</v>
      </c>
      <c r="R7" s="36"/>
      <c r="S7" s="36"/>
      <c r="T7" s="36"/>
      <c r="U7" s="31" t="s">
        <v>16</v>
      </c>
      <c r="V7" s="31"/>
      <c r="W7" s="31" t="s">
        <v>17</v>
      </c>
      <c r="X7" s="29"/>
      <c r="Y7" s="29"/>
      <c r="Z7" s="29"/>
      <c r="AA7" s="31" t="s">
        <v>18</v>
      </c>
      <c r="AB7" s="29"/>
      <c r="AC7" s="29"/>
      <c r="AD7" s="29"/>
      <c r="AE7" s="29"/>
      <c r="AF7" s="31" t="s">
        <v>19</v>
      </c>
      <c r="AG7" s="31"/>
      <c r="AH7" s="29"/>
      <c r="AI7" s="29"/>
      <c r="AJ7" s="29"/>
      <c r="AK7" s="29"/>
      <c r="AL7" s="29"/>
      <c r="AM7" s="29"/>
      <c r="AN7" s="33"/>
    </row>
    <row r="8" spans="1:40" ht="12" customHeight="1">
      <c r="A8" s="64"/>
      <c r="B8" s="42"/>
      <c r="C8" s="42"/>
      <c r="D8" s="65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39"/>
      <c r="R8" s="39"/>
      <c r="S8" s="39"/>
      <c r="T8" s="39"/>
      <c r="U8" s="32"/>
      <c r="V8" s="32"/>
      <c r="W8" s="32"/>
      <c r="X8" s="30"/>
      <c r="Y8" s="30"/>
      <c r="Z8" s="30"/>
      <c r="AA8" s="32"/>
      <c r="AB8" s="30"/>
      <c r="AC8" s="30"/>
      <c r="AD8" s="30"/>
      <c r="AE8" s="30"/>
      <c r="AF8" s="32"/>
      <c r="AG8" s="32"/>
      <c r="AH8" s="30"/>
      <c r="AI8" s="30"/>
      <c r="AJ8" s="30"/>
      <c r="AK8" s="30"/>
      <c r="AL8" s="30"/>
      <c r="AM8" s="30"/>
      <c r="AN8" s="34"/>
    </row>
    <row r="9" spans="1:40" ht="12" customHeight="1">
      <c r="A9" s="35" t="s">
        <v>20</v>
      </c>
      <c r="B9" s="36"/>
      <c r="C9" s="36"/>
      <c r="D9" s="37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 t="s">
        <v>33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20"/>
    </row>
    <row r="10" spans="1:40" ht="12" customHeight="1">
      <c r="A10" s="38"/>
      <c r="B10" s="39"/>
      <c r="C10" s="39"/>
      <c r="D10" s="40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1"/>
    </row>
    <row r="11" spans="1:40" s="12" customFormat="1" ht="12" customHeight="1">
      <c r="A11" s="81" t="s">
        <v>22</v>
      </c>
      <c r="B11" s="81"/>
      <c r="C11" s="81"/>
      <c r="D11" s="81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81" t="s">
        <v>23</v>
      </c>
      <c r="X11" s="81"/>
      <c r="Y11" s="81"/>
      <c r="Z11" s="81"/>
      <c r="AA11" s="81"/>
      <c r="AB11" s="81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</row>
    <row r="12" spans="1:40" s="12" customFormat="1" ht="12" customHeight="1">
      <c r="A12" s="82"/>
      <c r="B12" s="82"/>
      <c r="C12" s="82"/>
      <c r="D12" s="82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82"/>
      <c r="X12" s="82"/>
      <c r="Y12" s="82"/>
      <c r="Z12" s="82"/>
      <c r="AA12" s="82"/>
      <c r="AB12" s="82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</row>
    <row r="13" spans="1:40" ht="12" customHeight="1">
      <c r="A13" s="23" t="s">
        <v>25</v>
      </c>
      <c r="B13" s="24"/>
      <c r="C13" s="24"/>
      <c r="D13" s="25"/>
      <c r="E13" s="14" t="s">
        <v>24</v>
      </c>
      <c r="F13" s="14"/>
      <c r="G13" s="14"/>
      <c r="H13" s="14"/>
      <c r="I13" s="14"/>
      <c r="J13" s="14"/>
      <c r="K13" s="14" t="s">
        <v>21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2" t="s">
        <v>1</v>
      </c>
      <c r="Z13" s="22"/>
      <c r="AA13" s="22"/>
      <c r="AB13" s="22"/>
      <c r="AC13" s="22" t="s">
        <v>28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" customHeight="1">
      <c r="A14" s="26"/>
      <c r="B14" s="27"/>
      <c r="C14" s="27"/>
      <c r="D14" s="2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2" customHeight="1">
      <c r="A15" s="14">
        <v>1</v>
      </c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2" customHeight="1">
      <c r="A16" s="14"/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4">
        <v>2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2" customHeight="1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2" customHeight="1">
      <c r="A19" s="14">
        <v>3</v>
      </c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2" customHeight="1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2" customHeight="1">
      <c r="A21" s="14">
        <v>4</v>
      </c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2" customHeight="1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4">
        <v>5</v>
      </c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2" customHeight="1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2" customHeight="1">
      <c r="A25" s="14">
        <v>6</v>
      </c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2" customHeight="1">
      <c r="A26" s="14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2" customHeight="1">
      <c r="A27" s="14">
        <v>7</v>
      </c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2" customHeight="1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4">
        <v>8</v>
      </c>
      <c r="B29" s="14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2" customHeight="1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2" customHeight="1">
      <c r="A31" s="14">
        <v>9</v>
      </c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2" customHeight="1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2" customHeight="1">
      <c r="A33" s="14">
        <v>10</v>
      </c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4">
        <v>11</v>
      </c>
      <c r="B35" s="14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14">
        <v>12</v>
      </c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14">
        <v>13</v>
      </c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14"/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4">
        <v>14</v>
      </c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14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14">
        <v>15</v>
      </c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" customHeight="1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" customHeight="1">
      <c r="A45" s="14">
        <v>16</v>
      </c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4">
        <v>17</v>
      </c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14"/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14">
        <v>18</v>
      </c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" customHeight="1">
      <c r="A50" s="14"/>
      <c r="B50" s="14"/>
      <c r="C50" s="14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4" spans="1:40" ht="9.75" customHeight="1">
      <c r="A54" s="48"/>
      <c r="B54" s="49"/>
      <c r="C54" s="49"/>
      <c r="D54" s="49"/>
      <c r="E54" s="49"/>
      <c r="F54" s="49"/>
      <c r="G54" s="49"/>
      <c r="H54" s="53" t="s">
        <v>8</v>
      </c>
      <c r="I54" s="14"/>
      <c r="J54" s="14"/>
      <c r="K54" s="14"/>
      <c r="L54" s="14"/>
      <c r="M54" s="14"/>
      <c r="N54" s="14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2"/>
      <c r="AK54" s="2"/>
      <c r="AL54" s="2"/>
      <c r="AM54" s="2"/>
      <c r="AN54" s="3"/>
    </row>
    <row r="55" spans="1:40" ht="9.75" customHeight="1">
      <c r="A55" s="5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0"/>
      <c r="P55" s="11"/>
      <c r="Q55" s="11"/>
      <c r="R55" s="11"/>
      <c r="S55" s="11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11"/>
      <c r="AH55" s="11"/>
      <c r="AI55" s="11"/>
      <c r="AJ55" s="1"/>
      <c r="AK55" s="1"/>
      <c r="AL55" s="1"/>
      <c r="AM55" s="1"/>
      <c r="AN55" s="4"/>
    </row>
    <row r="56" spans="1:40" ht="9.75" customHeight="1">
      <c r="A56" s="5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0"/>
      <c r="P56" s="11"/>
      <c r="Q56" s="11"/>
      <c r="R56" s="11"/>
      <c r="S56" s="11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11"/>
      <c r="AH56" s="66" t="s">
        <v>9</v>
      </c>
      <c r="AI56" s="66"/>
      <c r="AJ56" s="1"/>
      <c r="AK56" s="1"/>
      <c r="AL56" s="1"/>
      <c r="AM56" s="1"/>
      <c r="AN56" s="4"/>
    </row>
    <row r="57" spans="1:40" ht="9.75" customHeight="1">
      <c r="A57" s="5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0"/>
      <c r="P57" s="11"/>
      <c r="Q57" s="11"/>
      <c r="R57" s="11"/>
      <c r="S57" s="11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11"/>
      <c r="AH57" s="66"/>
      <c r="AI57" s="66"/>
      <c r="AJ57" s="1"/>
      <c r="AK57" s="1"/>
      <c r="AL57" s="1"/>
      <c r="AM57" s="1"/>
      <c r="AN57" s="4"/>
    </row>
    <row r="58" spans="1:40" ht="9.75" customHeight="1">
      <c r="A58" s="51"/>
      <c r="B58" s="52"/>
      <c r="C58" s="52"/>
      <c r="D58" s="52"/>
      <c r="E58" s="52"/>
      <c r="F58" s="52"/>
      <c r="G58" s="52"/>
      <c r="H58" s="14"/>
      <c r="I58" s="14"/>
      <c r="J58" s="14"/>
      <c r="K58" s="14"/>
      <c r="L58" s="14"/>
      <c r="M58" s="14"/>
      <c r="N58" s="14"/>
      <c r="O58" s="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</row>
    <row r="59" spans="1:40" ht="12" customHeight="1" thickBo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</row>
    <row r="60" spans="1:26" ht="12" customHeight="1" thickTop="1">
      <c r="A60" s="57" t="s">
        <v>10</v>
      </c>
      <c r="B60" s="58"/>
      <c r="C60" s="58"/>
      <c r="D60" s="58"/>
      <c r="E60" s="58"/>
      <c r="F60" s="58"/>
      <c r="G60" s="58"/>
      <c r="H60" s="58"/>
      <c r="I60" s="58" t="s">
        <v>11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60"/>
    </row>
    <row r="61" spans="1:26" ht="12" customHeight="1">
      <c r="A61" s="5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61"/>
    </row>
    <row r="62" spans="1:26" ht="12" customHeight="1">
      <c r="A62" s="78"/>
      <c r="B62" s="17"/>
      <c r="C62" s="17"/>
      <c r="D62" s="17"/>
      <c r="E62" s="17"/>
      <c r="F62" s="17"/>
      <c r="G62" s="31" t="s">
        <v>12</v>
      </c>
      <c r="H62" s="51"/>
      <c r="I62" s="67">
        <v>500</v>
      </c>
      <c r="J62" s="67"/>
      <c r="K62" s="67"/>
      <c r="L62" s="42" t="s">
        <v>14</v>
      </c>
      <c r="M62" s="42"/>
      <c r="N62" s="42"/>
      <c r="O62" s="70">
        <f>$A$62</f>
        <v>0</v>
      </c>
      <c r="P62" s="70"/>
      <c r="Q62" s="42" t="s">
        <v>12</v>
      </c>
      <c r="R62" s="42"/>
      <c r="S62" s="55" t="s">
        <v>15</v>
      </c>
      <c r="T62" s="55"/>
      <c r="U62" s="74">
        <f>I62*O62</f>
        <v>0</v>
      </c>
      <c r="V62" s="74"/>
      <c r="W62" s="74"/>
      <c r="X62" s="74"/>
      <c r="Y62" s="42" t="s">
        <v>13</v>
      </c>
      <c r="Z62" s="72"/>
    </row>
    <row r="63" spans="1:26" ht="12" customHeight="1" thickBot="1">
      <c r="A63" s="79"/>
      <c r="B63" s="71"/>
      <c r="C63" s="71"/>
      <c r="D63" s="71"/>
      <c r="E63" s="71"/>
      <c r="F63" s="71"/>
      <c r="G63" s="69"/>
      <c r="H63" s="80"/>
      <c r="I63" s="68"/>
      <c r="J63" s="68"/>
      <c r="K63" s="68"/>
      <c r="L63" s="69"/>
      <c r="M63" s="69"/>
      <c r="N63" s="69"/>
      <c r="O63" s="71"/>
      <c r="P63" s="71"/>
      <c r="Q63" s="69"/>
      <c r="R63" s="69"/>
      <c r="S63" s="56"/>
      <c r="T63" s="56"/>
      <c r="U63" s="75"/>
      <c r="V63" s="75"/>
      <c r="W63" s="75"/>
      <c r="X63" s="75"/>
      <c r="Y63" s="69"/>
      <c r="Z63" s="73"/>
    </row>
    <row r="64" ht="12" customHeight="1" thickTop="1"/>
  </sheetData>
  <sheetProtection formatCells="0" selectLockedCells="1"/>
  <mergeCells count="142">
    <mergeCell ref="AC27:AN28"/>
    <mergeCell ref="Y31:AB32"/>
    <mergeCell ref="E21:J22"/>
    <mergeCell ref="K21:X22"/>
    <mergeCell ref="Y21:AB22"/>
    <mergeCell ref="AC33:AN34"/>
    <mergeCell ref="AC35:AN36"/>
    <mergeCell ref="AC37:AN38"/>
    <mergeCell ref="Y35:AB36"/>
    <mergeCell ref="Y37:AB38"/>
    <mergeCell ref="E27:J28"/>
    <mergeCell ref="K27:X28"/>
    <mergeCell ref="A31:D32"/>
    <mergeCell ref="E31:J32"/>
    <mergeCell ref="A25:D26"/>
    <mergeCell ref="E25:J26"/>
    <mergeCell ref="A62:F63"/>
    <mergeCell ref="A43:D44"/>
    <mergeCell ref="A35:D36"/>
    <mergeCell ref="E35:J36"/>
    <mergeCell ref="G62:H63"/>
    <mergeCell ref="A27:D28"/>
    <mergeCell ref="A39:D40"/>
    <mergeCell ref="E39:J40"/>
    <mergeCell ref="A41:D42"/>
    <mergeCell ref="E41:J42"/>
    <mergeCell ref="A37:D38"/>
    <mergeCell ref="AC11:AN12"/>
    <mergeCell ref="AC29:AN30"/>
    <mergeCell ref="A23:D24"/>
    <mergeCell ref="E23:J24"/>
    <mergeCell ref="K23:X24"/>
    <mergeCell ref="U62:X63"/>
    <mergeCell ref="Q62:R63"/>
    <mergeCell ref="K29:X30"/>
    <mergeCell ref="Y29:AB30"/>
    <mergeCell ref="Y27:AB28"/>
    <mergeCell ref="AC39:AN40"/>
    <mergeCell ref="AC31:AN32"/>
    <mergeCell ref="AC41:AN42"/>
    <mergeCell ref="AC45:AN46"/>
    <mergeCell ref="K31:X32"/>
    <mergeCell ref="AH56:AI57"/>
    <mergeCell ref="I62:K63"/>
    <mergeCell ref="L62:N63"/>
    <mergeCell ref="O62:P63"/>
    <mergeCell ref="Y45:AB46"/>
    <mergeCell ref="AC49:AN50"/>
    <mergeCell ref="Y62:Z63"/>
    <mergeCell ref="E47:J48"/>
    <mergeCell ref="K47:X48"/>
    <mergeCell ref="Y47:AB48"/>
    <mergeCell ref="A54:G58"/>
    <mergeCell ref="H54:N58"/>
    <mergeCell ref="T55:AF57"/>
    <mergeCell ref="S62:T63"/>
    <mergeCell ref="S3:S4"/>
    <mergeCell ref="A60:H61"/>
    <mergeCell ref="I60:Z61"/>
    <mergeCell ref="A59:AN59"/>
    <mergeCell ref="X7:Z8"/>
    <mergeCell ref="A7:D8"/>
    <mergeCell ref="A1:AN2"/>
    <mergeCell ref="AJ3:AJ4"/>
    <mergeCell ref="AN3:AN4"/>
    <mergeCell ref="H3:K4"/>
    <mergeCell ref="AK3:AM4"/>
    <mergeCell ref="AD3:AI4"/>
    <mergeCell ref="A3:F4"/>
    <mergeCell ref="M3:R4"/>
    <mergeCell ref="V3:V4"/>
    <mergeCell ref="W3:X4"/>
    <mergeCell ref="G3:G4"/>
    <mergeCell ref="L3:L4"/>
    <mergeCell ref="A33:D34"/>
    <mergeCell ref="E33:J34"/>
    <mergeCell ref="K33:X34"/>
    <mergeCell ref="A5:AN6"/>
    <mergeCell ref="E7:P8"/>
    <mergeCell ref="Q7:T8"/>
    <mergeCell ref="W7:W8"/>
    <mergeCell ref="AA7:AA8"/>
    <mergeCell ref="K43:X44"/>
    <mergeCell ref="Y43:AB44"/>
    <mergeCell ref="AC21:AN22"/>
    <mergeCell ref="AC23:AN24"/>
    <mergeCell ref="AC43:AN44"/>
    <mergeCell ref="Y33:AB34"/>
    <mergeCell ref="K25:X26"/>
    <mergeCell ref="Y25:AB26"/>
    <mergeCell ref="K35:X36"/>
    <mergeCell ref="K37:X38"/>
    <mergeCell ref="AC25:AN26"/>
    <mergeCell ref="AB7:AE8"/>
    <mergeCell ref="AF7:AG8"/>
    <mergeCell ref="AH7:AN8"/>
    <mergeCell ref="U7:V8"/>
    <mergeCell ref="A9:D10"/>
    <mergeCell ref="A11:D12"/>
    <mergeCell ref="W11:AB12"/>
    <mergeCell ref="E11:V12"/>
    <mergeCell ref="A21:D22"/>
    <mergeCell ref="AC17:AN18"/>
    <mergeCell ref="A19:D20"/>
    <mergeCell ref="E19:J20"/>
    <mergeCell ref="K19:X20"/>
    <mergeCell ref="Y19:AB20"/>
    <mergeCell ref="AC19:AN20"/>
    <mergeCell ref="A17:D18"/>
    <mergeCell ref="E17:J18"/>
    <mergeCell ref="K17:X18"/>
    <mergeCell ref="Y17:AB18"/>
    <mergeCell ref="AC13:AN14"/>
    <mergeCell ref="A15:D16"/>
    <mergeCell ref="E15:J16"/>
    <mergeCell ref="K15:X16"/>
    <mergeCell ref="Y15:AB16"/>
    <mergeCell ref="AC15:AN16"/>
    <mergeCell ref="A13:D14"/>
    <mergeCell ref="E13:J14"/>
    <mergeCell ref="K13:X14"/>
    <mergeCell ref="Y13:AB14"/>
    <mergeCell ref="Y23:AB24"/>
    <mergeCell ref="Y39:AB40"/>
    <mergeCell ref="A49:D50"/>
    <mergeCell ref="E49:J50"/>
    <mergeCell ref="K49:X50"/>
    <mergeCell ref="Y49:AB50"/>
    <mergeCell ref="E37:J38"/>
    <mergeCell ref="A29:D30"/>
    <mergeCell ref="E29:J30"/>
    <mergeCell ref="E43:J44"/>
    <mergeCell ref="AC47:AN48"/>
    <mergeCell ref="A45:D46"/>
    <mergeCell ref="E45:J46"/>
    <mergeCell ref="K45:X46"/>
    <mergeCell ref="A47:D48"/>
    <mergeCell ref="E9:U10"/>
    <mergeCell ref="V9:AN10"/>
    <mergeCell ref="K41:X42"/>
    <mergeCell ref="Y41:AB42"/>
    <mergeCell ref="K39:X40"/>
  </mergeCells>
  <conditionalFormatting sqref="O62:P63">
    <cfRule type="cellIs" priority="1" dxfId="2" operator="equal" stopIfTrue="1">
      <formula>0</formula>
    </cfRule>
  </conditionalFormatting>
  <conditionalFormatting sqref="U62:X63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柴崎誠二</dc:creator>
  <cp:keywords/>
  <dc:description/>
  <cp:lastModifiedBy>山口県中学校体育連盟</cp:lastModifiedBy>
  <cp:lastPrinted>2012-06-23T06:51:22Z</cp:lastPrinted>
  <dcterms:created xsi:type="dcterms:W3CDTF">2006-06-16T21:36:32Z</dcterms:created>
  <dcterms:modified xsi:type="dcterms:W3CDTF">2019-07-27T01:56:46Z</dcterms:modified>
  <cp:category/>
  <cp:version/>
  <cp:contentType/>
  <cp:contentStatus/>
</cp:coreProperties>
</file>