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020" tabRatio="927" activeTab="0"/>
  </bookViews>
  <sheets>
    <sheet name="支部集計用紙" sheetId="1" r:id="rId1"/>
  </sheets>
  <definedNames>
    <definedName name="_xlnm.Print_Area" localSheetId="0">'支部集計用紙'!$A$1:$AH$56</definedName>
  </definedNames>
  <calcPr fullCalcOnLoad="1"/>
</workbook>
</file>

<file path=xl/sharedStrings.xml><?xml version="1.0" encoding="utf-8"?>
<sst xmlns="http://schemas.openxmlformats.org/spreadsheetml/2006/main" count="130" uniqueCount="79">
  <si>
    <t>１　部活動への加入制度</t>
  </si>
  <si>
    <t>（２）</t>
  </si>
  <si>
    <t>他の学校と合同で大会に参加している運動部</t>
  </si>
  <si>
    <t>加入制度</t>
  </si>
  <si>
    <t>・合同で参加している部数</t>
  </si>
  <si>
    <t>部</t>
  </si>
  <si>
    <t>ア</t>
  </si>
  <si>
    <t>校</t>
  </si>
  <si>
    <t>・合同で大会に参加している運動部の種目名（例，～部２つ）</t>
  </si>
  <si>
    <t>（１）の理由</t>
  </si>
  <si>
    <t>他の学校と合同で大会に参加希望のある運動部</t>
  </si>
  <si>
    <t>・合同で大会に参加希望の部がある学校</t>
  </si>
  <si>
    <t>・合同で参加希望がある部数</t>
  </si>
  <si>
    <t>・合同で大会に参加希望のある運動部の種目名（例，～部２つ）</t>
  </si>
  <si>
    <t>５　小中高の連携</t>
  </si>
  <si>
    <t>（１）</t>
  </si>
  <si>
    <t>小中の連携</t>
  </si>
  <si>
    <t>・小中が連携している運動部の種目名（例，～部2つ）</t>
  </si>
  <si>
    <t>・小中の連携の内容（理由）</t>
  </si>
  <si>
    <t>２　生徒減への対応</t>
  </si>
  <si>
    <t>今年度、生徒減か？</t>
  </si>
  <si>
    <t>中高の連携</t>
  </si>
  <si>
    <t>エ</t>
  </si>
  <si>
    <t>・中高が連携している運動部の種目名（例，～部2つ）</t>
  </si>
  <si>
    <t>運動部の削減</t>
  </si>
  <si>
    <t>削減された運動部の数</t>
  </si>
  <si>
    <t>・削減がされた運動部の種目名（例…～部２）</t>
  </si>
  <si>
    <t>・中高の連携の内容（理由）</t>
  </si>
  <si>
    <t>３　外部指導者の導入</t>
  </si>
  <si>
    <t>導入運動部があるか？</t>
  </si>
  <si>
    <t>６　地域スポーツクラブ・社会体育団体等との連携</t>
  </si>
  <si>
    <t>導入している学校</t>
  </si>
  <si>
    <t>導入していない学校</t>
  </si>
  <si>
    <t>・連携して活動している部数</t>
  </si>
  <si>
    <t>・導入した運動部の総数</t>
  </si>
  <si>
    <t>・連携して活動している運動部の種目名</t>
  </si>
  <si>
    <t>・導入理由</t>
  </si>
  <si>
    <t>・連携の内容</t>
  </si>
  <si>
    <t>導入希望部があるか？</t>
  </si>
  <si>
    <t>・導入を希望している運動部の種目名</t>
  </si>
  <si>
    <t>スポーツクラブの名前と種目名</t>
  </si>
  <si>
    <t>・導入に至っていない理由</t>
  </si>
  <si>
    <t>（３）</t>
  </si>
  <si>
    <t>外部指導者の人数</t>
  </si>
  <si>
    <t>人</t>
  </si>
  <si>
    <t>４　学校間連携の可能性と人数</t>
  </si>
  <si>
    <t>他の学校と定期的に練習している運動部</t>
  </si>
  <si>
    <t>７　生徒の生活のバランスについて</t>
  </si>
  <si>
    <t>・定期的に練習している運動部の数</t>
  </si>
  <si>
    <t>イ</t>
  </si>
  <si>
    <t>ウ</t>
  </si>
  <si>
    <t>どうしたか？</t>
  </si>
  <si>
    <t>（４）</t>
  </si>
  <si>
    <t>オ</t>
  </si>
  <si>
    <t xml:space="preserve"> </t>
  </si>
  <si>
    <t>最低週一日以上を休養日として確保している</t>
  </si>
  <si>
    <t>土日のどちらかを休養日として確保している</t>
  </si>
  <si>
    <t>（３）</t>
  </si>
  <si>
    <t>夏休み中にまとまった休養日（3日以上）が確保されている</t>
  </si>
  <si>
    <t>（４）</t>
  </si>
  <si>
    <t>平日の練習は3時間以内で終えられている</t>
  </si>
  <si>
    <t>常設部</t>
  </si>
  <si>
    <t>臨時部</t>
  </si>
  <si>
    <t>（５）</t>
  </si>
  <si>
    <t xml:space="preserve">ウ
</t>
  </si>
  <si>
    <t>（６）</t>
  </si>
  <si>
    <t>第３日曜日は休養日として確保している</t>
  </si>
  <si>
    <t>土日及び長期休業中は３～４時間をめどに練習を終えている</t>
  </si>
  <si>
    <t>部活動の数は？</t>
  </si>
  <si>
    <t>・定期的に練習している学校数</t>
  </si>
  <si>
    <t>・小中が連携して活動している部の総数</t>
  </si>
  <si>
    <t>・中高が連携して活動している部の総数</t>
  </si>
  <si>
    <t>・地域のスポーツクラブ・社会体育団体と連携して活動している部がある学校</t>
  </si>
  <si>
    <t>・導入を希望している部活動の総数</t>
  </si>
  <si>
    <t>８　運動部活動の実態（自由記述）</t>
  </si>
  <si>
    <t>・指導の一貫性
・選手理解</t>
  </si>
  <si>
    <t>Ｈ３０　集計用紙　　運動部活動に関わる実態調査1　　　（　　　）支部</t>
  </si>
  <si>
    <t xml:space="preserve">ア
</t>
  </si>
  <si>
    <t xml:space="preserve">イ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</si>
</sst>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shrinkToFit="1"/>
    </xf>
    <xf numFmtId="0" fontId="2" fillId="0" borderId="20" xfId="0" applyFont="1" applyBorder="1" applyAlignment="1">
      <alignment horizontal="left" vertical="top" wrapText="1" shrinkToFit="1"/>
    </xf>
    <xf numFmtId="0" fontId="2" fillId="0" borderId="20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2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3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4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5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6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7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8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9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0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1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2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3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4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5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6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8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19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8</xdr:col>
      <xdr:colOff>142875</xdr:colOff>
      <xdr:row>17</xdr:row>
      <xdr:rowOff>123825</xdr:rowOff>
    </xdr:to>
    <xdr:sp>
      <xdr:nvSpPr>
        <xdr:cNvPr id="20" name="Line 1"/>
        <xdr:cNvSpPr>
          <a:spLocks/>
        </xdr:cNvSpPr>
      </xdr:nvSpPr>
      <xdr:spPr>
        <a:xfrm>
          <a:off x="3905250" y="3933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2"/>
  <sheetViews>
    <sheetView tabSelected="1" view="pageBreakPreview" zoomScaleSheetLayoutView="100" zoomScalePageLayoutView="0" workbookViewId="0" topLeftCell="A25">
      <selection activeCell="C42" sqref="C42"/>
    </sheetView>
  </sheetViews>
  <sheetFormatPr defaultColWidth="3.375" defaultRowHeight="17.25" customHeight="1"/>
  <cols>
    <col min="1" max="29" width="8.375" style="2" customWidth="1"/>
    <col min="30" max="33" width="6.625" style="2" customWidth="1"/>
    <col min="34" max="16384" width="3.375" style="2" customWidth="1"/>
  </cols>
  <sheetData>
    <row r="1" spans="2:33" ht="36" customHeight="1">
      <c r="B1" s="28" t="s">
        <v>76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7:18" ht="16.5" customHeight="1">
      <c r="Q2" s="4" t="s">
        <v>42</v>
      </c>
      <c r="R2" s="2" t="s">
        <v>10</v>
      </c>
    </row>
    <row r="3" spans="2:29" ht="16.5" customHeight="1">
      <c r="B3" s="41" t="s">
        <v>0</v>
      </c>
      <c r="C3" s="41"/>
      <c r="D3" s="41"/>
      <c r="E3" s="41"/>
      <c r="F3" s="41"/>
      <c r="G3" s="41"/>
      <c r="H3" s="41"/>
      <c r="Q3" s="6" t="s">
        <v>11</v>
      </c>
      <c r="R3" s="6"/>
      <c r="S3" s="6"/>
      <c r="T3" s="6"/>
      <c r="U3" s="6"/>
      <c r="V3" s="6"/>
      <c r="W3" s="6"/>
      <c r="X3" s="6"/>
      <c r="Y3" s="6"/>
      <c r="Z3" s="6"/>
      <c r="AA3" s="29"/>
      <c r="AB3" s="30"/>
      <c r="AC3" s="12" t="s">
        <v>7</v>
      </c>
    </row>
    <row r="4" spans="2:29" ht="16.5" customHeight="1">
      <c r="B4" s="5" t="s">
        <v>15</v>
      </c>
      <c r="C4" s="41" t="s">
        <v>3</v>
      </c>
      <c r="D4" s="41"/>
      <c r="E4" s="41"/>
      <c r="Q4" s="41" t="s">
        <v>12</v>
      </c>
      <c r="R4" s="41"/>
      <c r="S4" s="41"/>
      <c r="T4" s="41"/>
      <c r="U4" s="41"/>
      <c r="AA4" s="29"/>
      <c r="AB4" s="30"/>
      <c r="AC4" s="2" t="s">
        <v>5</v>
      </c>
    </row>
    <row r="5" spans="3:30" ht="16.5" customHeight="1">
      <c r="C5" s="2" t="s">
        <v>6</v>
      </c>
      <c r="D5" s="29"/>
      <c r="E5" s="42"/>
      <c r="F5" s="2" t="s">
        <v>7</v>
      </c>
      <c r="Q5" s="71" t="s">
        <v>13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26"/>
      <c r="AD5" s="26"/>
    </row>
    <row r="6" spans="3:30" ht="16.5" customHeight="1">
      <c r="C6" s="2" t="s">
        <v>49</v>
      </c>
      <c r="D6" s="29"/>
      <c r="E6" s="42"/>
      <c r="F6" s="2" t="s">
        <v>7</v>
      </c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24"/>
      <c r="AD6" s="24"/>
    </row>
    <row r="7" spans="3:30" ht="16.5" customHeight="1">
      <c r="C7" s="2" t="s">
        <v>50</v>
      </c>
      <c r="D7" s="29"/>
      <c r="E7" s="42"/>
      <c r="F7" s="2" t="s">
        <v>7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24"/>
      <c r="AD7" s="24"/>
    </row>
    <row r="8" spans="2:17" ht="16.5" customHeight="1">
      <c r="B8" s="5" t="s">
        <v>1</v>
      </c>
      <c r="C8" s="45" t="s">
        <v>9</v>
      </c>
      <c r="D8" s="45"/>
      <c r="E8" s="45"/>
      <c r="Q8" s="2" t="s">
        <v>14</v>
      </c>
    </row>
    <row r="9" spans="2:21" ht="16.5" customHeight="1">
      <c r="B9" s="43" t="s">
        <v>77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7"/>
      <c r="Q9" s="5" t="s">
        <v>15</v>
      </c>
      <c r="R9" s="41" t="s">
        <v>16</v>
      </c>
      <c r="S9" s="41"/>
      <c r="T9" s="41"/>
      <c r="U9" s="41"/>
    </row>
    <row r="10" spans="2:29" ht="16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7"/>
      <c r="Q10" s="25" t="s">
        <v>70</v>
      </c>
      <c r="T10" s="6"/>
      <c r="U10" s="6"/>
      <c r="V10" s="6"/>
      <c r="W10" s="6"/>
      <c r="X10" s="6"/>
      <c r="Y10" s="6"/>
      <c r="Z10" s="6"/>
      <c r="AA10" s="29"/>
      <c r="AB10" s="30"/>
      <c r="AC10" s="2" t="s">
        <v>5</v>
      </c>
    </row>
    <row r="11" spans="2:30" ht="16.5" customHeight="1">
      <c r="B11" s="43" t="s">
        <v>78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7"/>
      <c r="Q11" s="6" t="s">
        <v>17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16.5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7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24"/>
      <c r="AD12" s="24"/>
    </row>
    <row r="13" spans="2:30" ht="16.5" customHeight="1">
      <c r="B13" s="46" t="s">
        <v>64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24"/>
      <c r="AD13" s="24"/>
    </row>
    <row r="14" spans="2:26" ht="16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7"/>
      <c r="Q14" s="41" t="s">
        <v>18</v>
      </c>
      <c r="R14" s="41"/>
      <c r="S14" s="41"/>
      <c r="T14" s="41"/>
      <c r="U14" s="41"/>
      <c r="V14" s="41"/>
      <c r="W14" s="41"/>
      <c r="X14" s="41"/>
      <c r="Y14" s="41"/>
      <c r="Z14" s="41"/>
    </row>
    <row r="15" spans="2:30" ht="16.5" customHeight="1" thickBot="1">
      <c r="B15" s="47" t="s">
        <v>19</v>
      </c>
      <c r="C15" s="47"/>
      <c r="D15" s="47"/>
      <c r="E15" s="47"/>
      <c r="F15" s="47"/>
      <c r="G15" s="47"/>
      <c r="Q15" s="51" t="s">
        <v>75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24"/>
      <c r="AD15" s="24"/>
    </row>
    <row r="16" spans="2:30" ht="16.5" customHeight="1" thickBot="1">
      <c r="B16" s="5" t="s">
        <v>15</v>
      </c>
      <c r="C16" s="31" t="s">
        <v>68</v>
      </c>
      <c r="D16" s="47"/>
      <c r="E16" s="47"/>
      <c r="F16" s="47"/>
      <c r="G16" s="16" t="s">
        <v>61</v>
      </c>
      <c r="H16" s="49"/>
      <c r="I16" s="50"/>
      <c r="J16" s="14" t="s">
        <v>5</v>
      </c>
      <c r="K16" s="23" t="s">
        <v>62</v>
      </c>
      <c r="L16" s="66"/>
      <c r="M16" s="67"/>
      <c r="N16" s="2" t="s">
        <v>5</v>
      </c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24"/>
      <c r="AD16" s="24"/>
    </row>
    <row r="17" spans="2:21" ht="16.5" customHeight="1">
      <c r="B17" s="5" t="s">
        <v>1</v>
      </c>
      <c r="C17" s="41" t="s">
        <v>20</v>
      </c>
      <c r="D17" s="41"/>
      <c r="E17" s="41"/>
      <c r="F17" s="41"/>
      <c r="G17" s="41"/>
      <c r="H17" s="41"/>
      <c r="I17" s="5" t="s">
        <v>42</v>
      </c>
      <c r="J17" s="41" t="s">
        <v>51</v>
      </c>
      <c r="K17" s="41"/>
      <c r="L17" s="41"/>
      <c r="M17" s="41"/>
      <c r="Q17" s="5" t="s">
        <v>1</v>
      </c>
      <c r="R17" s="41" t="s">
        <v>21</v>
      </c>
      <c r="S17" s="41"/>
      <c r="T17" s="41"/>
      <c r="U17" s="41"/>
    </row>
    <row r="18" spans="3:29" ht="16.5" customHeight="1">
      <c r="C18" s="1" t="s">
        <v>6</v>
      </c>
      <c r="D18" s="29"/>
      <c r="E18" s="30"/>
      <c r="F18" s="2" t="s">
        <v>7</v>
      </c>
      <c r="J18" s="2" t="s">
        <v>6</v>
      </c>
      <c r="K18" s="48"/>
      <c r="L18" s="30"/>
      <c r="M18" s="2" t="s">
        <v>7</v>
      </c>
      <c r="Q18" s="13" t="s">
        <v>71</v>
      </c>
      <c r="R18" s="3"/>
      <c r="S18" s="3"/>
      <c r="T18" s="3"/>
      <c r="U18" s="3"/>
      <c r="V18" s="3"/>
      <c r="W18" s="3"/>
      <c r="X18" s="3"/>
      <c r="Y18" s="3"/>
      <c r="Z18" s="3"/>
      <c r="AA18" s="29"/>
      <c r="AB18" s="30"/>
      <c r="AC18" s="2" t="s">
        <v>5</v>
      </c>
    </row>
    <row r="19" spans="3:30" ht="16.5" customHeight="1">
      <c r="C19" s="1" t="s">
        <v>49</v>
      </c>
      <c r="D19" s="29"/>
      <c r="E19" s="30"/>
      <c r="F19" s="2" t="s">
        <v>7</v>
      </c>
      <c r="J19" s="2" t="s">
        <v>49</v>
      </c>
      <c r="K19" s="48"/>
      <c r="L19" s="30"/>
      <c r="M19" s="2" t="s">
        <v>7</v>
      </c>
      <c r="Q19" s="6" t="s">
        <v>23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0:30" ht="16.5" customHeight="1">
      <c r="J20" s="2" t="s">
        <v>50</v>
      </c>
      <c r="K20" s="29"/>
      <c r="L20" s="30"/>
      <c r="M20" s="2" t="s">
        <v>7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24"/>
      <c r="AD20" s="24"/>
    </row>
    <row r="21" spans="10:30" ht="16.5" customHeight="1">
      <c r="J21" s="2" t="s">
        <v>22</v>
      </c>
      <c r="K21" s="48"/>
      <c r="L21" s="30"/>
      <c r="M21" s="2" t="s">
        <v>7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24"/>
      <c r="AD21" s="24"/>
    </row>
    <row r="22" spans="10:26" ht="16.5" customHeight="1">
      <c r="J22" s="2" t="s">
        <v>53</v>
      </c>
      <c r="K22" s="48"/>
      <c r="L22" s="30"/>
      <c r="M22" s="2" t="s">
        <v>7</v>
      </c>
      <c r="Q22" s="41" t="s">
        <v>27</v>
      </c>
      <c r="R22" s="41"/>
      <c r="S22" s="41"/>
      <c r="T22" s="41"/>
      <c r="U22" s="41"/>
      <c r="V22" s="41"/>
      <c r="W22" s="41"/>
      <c r="X22" s="41"/>
      <c r="Y22" s="41"/>
      <c r="Z22" s="41"/>
    </row>
    <row r="23" spans="2:30" ht="16.5" customHeight="1">
      <c r="B23" s="5" t="s">
        <v>52</v>
      </c>
      <c r="C23" s="41" t="s">
        <v>24</v>
      </c>
      <c r="D23" s="41"/>
      <c r="E23" s="41"/>
      <c r="F23" s="41"/>
      <c r="Q23" s="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24"/>
      <c r="AD23" s="24"/>
    </row>
    <row r="24" spans="4:30" ht="16.5" customHeight="1">
      <c r="D24" s="3" t="s">
        <v>25</v>
      </c>
      <c r="E24" s="3"/>
      <c r="F24" s="3"/>
      <c r="G24" s="3"/>
      <c r="H24" s="3"/>
      <c r="I24" s="6"/>
      <c r="J24" s="6"/>
      <c r="K24" s="48">
        <v>0</v>
      </c>
      <c r="L24" s="30"/>
      <c r="M24" s="2" t="s">
        <v>5</v>
      </c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24"/>
      <c r="AD24" s="24"/>
    </row>
    <row r="25" spans="2:30" ht="16.5" customHeight="1">
      <c r="B25" s="41" t="s">
        <v>26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"/>
      <c r="Q25" s="6" t="s">
        <v>30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29" ht="16.5" customHeight="1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7"/>
      <c r="Q26" s="57" t="s">
        <v>72</v>
      </c>
      <c r="R26" s="64"/>
      <c r="S26" s="64"/>
      <c r="T26" s="64"/>
      <c r="U26" s="64"/>
      <c r="V26" s="64"/>
      <c r="W26" s="64"/>
      <c r="X26" s="64"/>
      <c r="Y26" s="64"/>
      <c r="Z26" s="15"/>
      <c r="AA26" s="29"/>
      <c r="AB26" s="30"/>
      <c r="AC26" s="2" t="s">
        <v>7</v>
      </c>
    </row>
    <row r="27" spans="2:29" ht="16.5" customHeight="1">
      <c r="B27" s="41" t="s">
        <v>28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"/>
      <c r="Q27" s="41" t="s">
        <v>33</v>
      </c>
      <c r="R27" s="41"/>
      <c r="S27" s="41"/>
      <c r="T27" s="41"/>
      <c r="U27" s="41"/>
      <c r="V27" s="41"/>
      <c r="W27" s="41"/>
      <c r="X27" s="41"/>
      <c r="AA27" s="29"/>
      <c r="AB27" s="30"/>
      <c r="AC27" s="2" t="s">
        <v>5</v>
      </c>
    </row>
    <row r="28" spans="2:17" ht="16.5" customHeight="1">
      <c r="B28" s="5" t="s">
        <v>15</v>
      </c>
      <c r="C28" s="41" t="s">
        <v>29</v>
      </c>
      <c r="D28" s="41"/>
      <c r="E28" s="41"/>
      <c r="F28" s="41"/>
      <c r="G28" s="41"/>
      <c r="H28" s="41"/>
      <c r="I28" s="41"/>
      <c r="Q28" s="2" t="s">
        <v>35</v>
      </c>
    </row>
    <row r="29" spans="3:30" ht="16.5" customHeight="1">
      <c r="C29" s="1" t="s">
        <v>6</v>
      </c>
      <c r="D29" s="41" t="s">
        <v>31</v>
      </c>
      <c r="E29" s="41"/>
      <c r="F29" s="41"/>
      <c r="G29" s="41"/>
      <c r="H29" s="41"/>
      <c r="I29" s="41"/>
      <c r="J29" s="1"/>
      <c r="K29" s="29"/>
      <c r="L29" s="30"/>
      <c r="M29" s="1" t="s">
        <v>7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24"/>
      <c r="AD29" s="24"/>
    </row>
    <row r="30" spans="3:30" ht="16.5" customHeight="1">
      <c r="C30" s="1" t="s">
        <v>49</v>
      </c>
      <c r="D30" s="41" t="s">
        <v>32</v>
      </c>
      <c r="E30" s="41"/>
      <c r="F30" s="41"/>
      <c r="G30" s="41"/>
      <c r="H30" s="41"/>
      <c r="I30" s="41"/>
      <c r="J30" s="1"/>
      <c r="K30" s="29"/>
      <c r="L30" s="30"/>
      <c r="M30" s="1" t="s">
        <v>7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24"/>
      <c r="AD30" s="24"/>
    </row>
    <row r="31" spans="2:21" ht="16.5" customHeight="1">
      <c r="B31" s="41" t="s">
        <v>34</v>
      </c>
      <c r="C31" s="41"/>
      <c r="D31" s="41"/>
      <c r="E31" s="41"/>
      <c r="F31" s="41"/>
      <c r="G31" s="41"/>
      <c r="H31" s="41"/>
      <c r="J31" s="1"/>
      <c r="K31" s="29"/>
      <c r="L31" s="30"/>
      <c r="M31" s="1" t="s">
        <v>5</v>
      </c>
      <c r="Q31" s="41" t="s">
        <v>37</v>
      </c>
      <c r="R31" s="41"/>
      <c r="S31" s="41"/>
      <c r="T31" s="41"/>
      <c r="U31" s="41"/>
    </row>
    <row r="32" spans="2:30" ht="16.5" customHeight="1">
      <c r="B32" s="41" t="s">
        <v>36</v>
      </c>
      <c r="C32" s="41"/>
      <c r="D32" s="41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24"/>
      <c r="AD32" s="24"/>
    </row>
    <row r="33" spans="2:30" ht="16.5" customHeight="1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8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24"/>
      <c r="AD33" s="24"/>
    </row>
    <row r="34" spans="2:27" ht="16.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8"/>
      <c r="Q34" s="4" t="s">
        <v>1</v>
      </c>
      <c r="R34" s="41" t="s">
        <v>40</v>
      </c>
      <c r="S34" s="41"/>
      <c r="T34" s="41"/>
      <c r="U34" s="41"/>
      <c r="V34" s="41"/>
      <c r="W34" s="41"/>
      <c r="X34" s="41"/>
      <c r="Y34" s="41"/>
      <c r="Z34" s="41"/>
      <c r="AA34" s="41"/>
    </row>
    <row r="35" spans="2:30" ht="16.5" customHeight="1">
      <c r="B35" s="5" t="s">
        <v>1</v>
      </c>
      <c r="C35" s="41" t="s">
        <v>38</v>
      </c>
      <c r="D35" s="41"/>
      <c r="E35" s="41"/>
      <c r="F35" s="41"/>
      <c r="G35" s="41"/>
      <c r="H35" s="41"/>
      <c r="I35" s="41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24"/>
      <c r="AD35" s="24"/>
    </row>
    <row r="36" spans="2:30" ht="16.5" customHeight="1">
      <c r="B36" s="57" t="s">
        <v>73</v>
      </c>
      <c r="C36" s="57"/>
      <c r="D36" s="57"/>
      <c r="E36" s="57"/>
      <c r="F36" s="57"/>
      <c r="G36" s="57"/>
      <c r="H36" s="57"/>
      <c r="I36" s="57"/>
      <c r="J36" s="57"/>
      <c r="K36" s="20"/>
      <c r="L36" s="19"/>
      <c r="M36" s="2" t="s">
        <v>5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24"/>
      <c r="AD36" s="24"/>
    </row>
    <row r="37" spans="2:17" ht="16.5" customHeight="1">
      <c r="B37" s="41" t="s">
        <v>39</v>
      </c>
      <c r="C37" s="41"/>
      <c r="D37" s="41"/>
      <c r="E37" s="41"/>
      <c r="F37" s="41"/>
      <c r="G37" s="24" t="s">
        <v>54</v>
      </c>
      <c r="H37" s="60"/>
      <c r="I37" s="60"/>
      <c r="J37" s="60"/>
      <c r="K37" s="60"/>
      <c r="L37" s="60"/>
      <c r="M37" s="60"/>
      <c r="N37" s="60"/>
      <c r="O37" s="10"/>
      <c r="Q37" s="2" t="s">
        <v>47</v>
      </c>
    </row>
    <row r="38" spans="2:29" ht="16.5" customHeight="1">
      <c r="B38" s="65" t="s">
        <v>41</v>
      </c>
      <c r="C38" s="65"/>
      <c r="D38" s="65"/>
      <c r="E38" s="65"/>
      <c r="F38" s="65"/>
      <c r="G38" s="18"/>
      <c r="H38" s="18"/>
      <c r="I38" s="18"/>
      <c r="J38" s="18"/>
      <c r="K38" s="18"/>
      <c r="L38" s="18"/>
      <c r="M38" s="18"/>
      <c r="N38" s="18"/>
      <c r="O38" s="10"/>
      <c r="Q38" s="5" t="s">
        <v>15</v>
      </c>
      <c r="R38" s="63" t="s">
        <v>55</v>
      </c>
      <c r="S38" s="41"/>
      <c r="T38" s="41"/>
      <c r="U38" s="41"/>
      <c r="V38" s="41"/>
      <c r="W38" s="41"/>
      <c r="X38" s="41"/>
      <c r="Y38" s="41"/>
      <c r="Z38" s="41"/>
      <c r="AA38" s="29"/>
      <c r="AB38" s="30"/>
      <c r="AC38" s="12" t="s">
        <v>5</v>
      </c>
    </row>
    <row r="39" spans="2:29" ht="16.5" customHeight="1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9"/>
      <c r="Q39" s="5" t="s">
        <v>1</v>
      </c>
      <c r="R39" s="13" t="s">
        <v>56</v>
      </c>
      <c r="S39" s="3"/>
      <c r="T39" s="3"/>
      <c r="U39" s="3"/>
      <c r="V39" s="3"/>
      <c r="W39" s="3"/>
      <c r="X39" s="3"/>
      <c r="Y39" s="3"/>
      <c r="Z39" s="3"/>
      <c r="AA39" s="29"/>
      <c r="AB39" s="30"/>
      <c r="AC39" s="12" t="s">
        <v>5</v>
      </c>
    </row>
    <row r="40" spans="2:29" ht="16.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9"/>
      <c r="Q40" s="5" t="s">
        <v>57</v>
      </c>
      <c r="R40" s="12" t="s">
        <v>58</v>
      </c>
      <c r="AA40" s="29"/>
      <c r="AB40" s="30"/>
      <c r="AC40" s="12" t="s">
        <v>5</v>
      </c>
    </row>
    <row r="41" spans="2:29" ht="16.5" customHeight="1">
      <c r="B41" s="5" t="s">
        <v>42</v>
      </c>
      <c r="C41" s="2" t="s">
        <v>43</v>
      </c>
      <c r="K41" s="17" t="s">
        <v>54</v>
      </c>
      <c r="L41" s="48"/>
      <c r="M41" s="30"/>
      <c r="N41" s="2" t="s">
        <v>44</v>
      </c>
      <c r="Q41" s="5" t="s">
        <v>59</v>
      </c>
      <c r="R41" s="13" t="s">
        <v>60</v>
      </c>
      <c r="AA41" s="29"/>
      <c r="AB41" s="30"/>
      <c r="AC41" s="12" t="s">
        <v>5</v>
      </c>
    </row>
    <row r="42" spans="2:29" ht="16.5" customHeight="1">
      <c r="B42" s="5"/>
      <c r="K42" s="17"/>
      <c r="L42" s="72"/>
      <c r="M42" s="72"/>
      <c r="Q42" s="22" t="s">
        <v>63</v>
      </c>
      <c r="R42" s="13" t="s">
        <v>67</v>
      </c>
      <c r="S42" s="3"/>
      <c r="T42" s="3"/>
      <c r="U42" s="3"/>
      <c r="V42" s="3"/>
      <c r="W42" s="3"/>
      <c r="X42" s="3"/>
      <c r="Y42" s="3"/>
      <c r="Z42" s="3"/>
      <c r="AA42" s="29"/>
      <c r="AB42" s="30"/>
      <c r="AC42" s="12" t="s">
        <v>5</v>
      </c>
    </row>
    <row r="43" spans="2:29" ht="16.5" customHeight="1">
      <c r="B43" s="5"/>
      <c r="K43" s="17"/>
      <c r="L43" s="72"/>
      <c r="M43" s="72"/>
      <c r="Q43" s="5" t="s">
        <v>65</v>
      </c>
      <c r="R43" s="13" t="s">
        <v>66</v>
      </c>
      <c r="S43" s="3"/>
      <c r="T43" s="3"/>
      <c r="U43" s="3"/>
      <c r="V43" s="3"/>
      <c r="W43" s="3"/>
      <c r="X43" s="3"/>
      <c r="Y43" s="3"/>
      <c r="Z43" s="3"/>
      <c r="AA43" s="29"/>
      <c r="AB43" s="30"/>
      <c r="AC43" s="12" t="s">
        <v>5</v>
      </c>
    </row>
    <row r="44" spans="2:30" ht="16.5" customHeight="1">
      <c r="B44" s="41" t="s">
        <v>45</v>
      </c>
      <c r="C44" s="41"/>
      <c r="D44" s="41"/>
      <c r="E44" s="41"/>
      <c r="F44" s="41"/>
      <c r="G44" s="41"/>
      <c r="H44" s="41"/>
      <c r="I44" s="41"/>
      <c r="J44" s="41"/>
      <c r="Q44" s="31" t="s">
        <v>74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6"/>
      <c r="AD44" s="6"/>
    </row>
    <row r="45" spans="2:30" ht="16.5" customHeight="1">
      <c r="B45" s="5" t="s">
        <v>15</v>
      </c>
      <c r="C45" s="41" t="s">
        <v>46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P45" s="21"/>
      <c r="Q45" s="32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27"/>
      <c r="AD45" s="27"/>
    </row>
    <row r="46" spans="2:30" ht="16.5" customHeight="1">
      <c r="B46" s="12" t="s">
        <v>69</v>
      </c>
      <c r="L46" s="70"/>
      <c r="M46" s="70"/>
      <c r="N46" s="12" t="s">
        <v>7</v>
      </c>
      <c r="Q46" s="35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27"/>
      <c r="AD46" s="27"/>
    </row>
    <row r="47" spans="2:30" ht="16.5" customHeight="1">
      <c r="B47" s="41" t="s">
        <v>48</v>
      </c>
      <c r="C47" s="41"/>
      <c r="D47" s="41"/>
      <c r="E47" s="41"/>
      <c r="F47" s="41"/>
      <c r="G47" s="41"/>
      <c r="H47" s="41"/>
      <c r="I47" s="41"/>
      <c r="J47" s="41"/>
      <c r="K47" s="41"/>
      <c r="L47" s="29"/>
      <c r="M47" s="30"/>
      <c r="N47" s="2" t="s">
        <v>5</v>
      </c>
      <c r="O47" s="17"/>
      <c r="P47" s="11"/>
      <c r="Q47" s="35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27"/>
      <c r="AD47" s="27"/>
    </row>
    <row r="48" spans="2:30" ht="16.5" customHeight="1">
      <c r="B48" s="5" t="s">
        <v>1</v>
      </c>
      <c r="C48" s="41" t="s">
        <v>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6"/>
      <c r="P48" s="26"/>
      <c r="Q48" s="35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27"/>
      <c r="AD48" s="27"/>
    </row>
    <row r="49" spans="2:30" ht="16.5" customHeight="1">
      <c r="B49" s="41" t="s">
        <v>4</v>
      </c>
      <c r="C49" s="41"/>
      <c r="D49" s="41"/>
      <c r="E49" s="41"/>
      <c r="F49" s="41"/>
      <c r="L49" s="29"/>
      <c r="M49" s="30"/>
      <c r="N49" s="2" t="s">
        <v>5</v>
      </c>
      <c r="O49" s="24"/>
      <c r="P49" s="24"/>
      <c r="Q49" s="35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27"/>
      <c r="AD49" s="27"/>
    </row>
    <row r="50" spans="2:28" ht="16.5" customHeight="1">
      <c r="B50" s="71" t="s">
        <v>8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26"/>
      <c r="O50" s="24"/>
      <c r="P50" s="24"/>
      <c r="Q50" s="3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</row>
    <row r="51" spans="2:14" ht="17.2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2:14" ht="17.25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24"/>
    </row>
  </sheetData>
  <sheetProtection/>
  <mergeCells count="87">
    <mergeCell ref="L49:M49"/>
    <mergeCell ref="B51:M52"/>
    <mergeCell ref="AA3:AB3"/>
    <mergeCell ref="AA4:AB4"/>
    <mergeCell ref="Q6:AB7"/>
    <mergeCell ref="Q12:AB13"/>
    <mergeCell ref="Q15:AB16"/>
    <mergeCell ref="B50:M50"/>
    <mergeCell ref="Q5:AB5"/>
    <mergeCell ref="H37:N37"/>
    <mergeCell ref="C45:M45"/>
    <mergeCell ref="B47:K47"/>
    <mergeCell ref="L47:M47"/>
    <mergeCell ref="B39:N40"/>
    <mergeCell ref="L41:M41"/>
    <mergeCell ref="B44:J44"/>
    <mergeCell ref="L46:M46"/>
    <mergeCell ref="R38:Z38"/>
    <mergeCell ref="AA38:AB38"/>
    <mergeCell ref="Q26:Y26"/>
    <mergeCell ref="Q29:AB30"/>
    <mergeCell ref="B37:F37"/>
    <mergeCell ref="R34:AA34"/>
    <mergeCell ref="B38:F38"/>
    <mergeCell ref="K29:L29"/>
    <mergeCell ref="AA26:AB26"/>
    <mergeCell ref="D30:I30"/>
    <mergeCell ref="Q22:Z22"/>
    <mergeCell ref="B27:N27"/>
    <mergeCell ref="C28:I28"/>
    <mergeCell ref="Q20:AB21"/>
    <mergeCell ref="Q32:AB33"/>
    <mergeCell ref="Q35:AB36"/>
    <mergeCell ref="B31:H31"/>
    <mergeCell ref="K31:L31"/>
    <mergeCell ref="B32:D32"/>
    <mergeCell ref="B33:N34"/>
    <mergeCell ref="Q27:X27"/>
    <mergeCell ref="AA27:AB27"/>
    <mergeCell ref="Q23:AB24"/>
    <mergeCell ref="B36:J36"/>
    <mergeCell ref="B26:N26"/>
    <mergeCell ref="Q31:U31"/>
    <mergeCell ref="C35:I35"/>
    <mergeCell ref="D29:I29"/>
    <mergeCell ref="K30:L30"/>
    <mergeCell ref="B25:N25"/>
    <mergeCell ref="K20:L20"/>
    <mergeCell ref="AA18:AB18"/>
    <mergeCell ref="AA40:AB40"/>
    <mergeCell ref="D18:E18"/>
    <mergeCell ref="K18:L18"/>
    <mergeCell ref="AA39:AB39"/>
    <mergeCell ref="K21:L21"/>
    <mergeCell ref="K22:L22"/>
    <mergeCell ref="C23:F23"/>
    <mergeCell ref="K24:L24"/>
    <mergeCell ref="Q14:Z14"/>
    <mergeCell ref="B15:G15"/>
    <mergeCell ref="C16:F16"/>
    <mergeCell ref="C17:H17"/>
    <mergeCell ref="J17:M17"/>
    <mergeCell ref="D19:E19"/>
    <mergeCell ref="K19:L19"/>
    <mergeCell ref="R17:U17"/>
    <mergeCell ref="H16:I16"/>
    <mergeCell ref="L16:M16"/>
    <mergeCell ref="B11:N12"/>
    <mergeCell ref="R9:U9"/>
    <mergeCell ref="AA10:AB10"/>
    <mergeCell ref="AA41:AB41"/>
    <mergeCell ref="AA42:AB42"/>
    <mergeCell ref="D6:E6"/>
    <mergeCell ref="D7:E7"/>
    <mergeCell ref="C8:E8"/>
    <mergeCell ref="B9:N10"/>
    <mergeCell ref="B13:N14"/>
    <mergeCell ref="B1:AG1"/>
    <mergeCell ref="AA43:AB43"/>
    <mergeCell ref="Q44:AB44"/>
    <mergeCell ref="Q45:AB50"/>
    <mergeCell ref="Q4:U4"/>
    <mergeCell ref="B3:H3"/>
    <mergeCell ref="C48:N48"/>
    <mergeCell ref="C4:E4"/>
    <mergeCell ref="B49:F49"/>
    <mergeCell ref="D5:E5"/>
  </mergeCells>
  <conditionalFormatting sqref="D19:E19">
    <cfRule type="cellIs" priority="10" dxfId="10" operator="equal" stopIfTrue="1">
      <formula>0</formula>
    </cfRule>
  </conditionalFormatting>
  <conditionalFormatting sqref="D19:E19">
    <cfRule type="cellIs" priority="9" dxfId="10" operator="equal" stopIfTrue="1">
      <formula>0</formula>
    </cfRule>
  </conditionalFormatting>
  <conditionalFormatting sqref="D19:E19">
    <cfRule type="cellIs" priority="8" dxfId="10" operator="equal" stopIfTrue="1">
      <formula>0</formula>
    </cfRule>
  </conditionalFormatting>
  <conditionalFormatting sqref="D19:E19">
    <cfRule type="cellIs" priority="7" dxfId="10" operator="equal" stopIfTrue="1">
      <formula>0</formula>
    </cfRule>
  </conditionalFormatting>
  <conditionalFormatting sqref="D19:E19">
    <cfRule type="cellIs" priority="6" dxfId="10" operator="equal" stopIfTrue="1">
      <formula>0</formula>
    </cfRule>
  </conditionalFormatting>
  <conditionalFormatting sqref="D19:E19">
    <cfRule type="cellIs" priority="5" dxfId="10" operator="equal" stopIfTrue="1">
      <formula>0</formula>
    </cfRule>
  </conditionalFormatting>
  <conditionalFormatting sqref="D19:E19">
    <cfRule type="cellIs" priority="4" dxfId="10" operator="equal" stopIfTrue="1">
      <formula>0</formula>
    </cfRule>
  </conditionalFormatting>
  <conditionalFormatting sqref="D19:E19">
    <cfRule type="cellIs" priority="3" dxfId="10" operator="equal" stopIfTrue="1">
      <formula>0</formula>
    </cfRule>
  </conditionalFormatting>
  <conditionalFormatting sqref="D19:E19">
    <cfRule type="cellIs" priority="2" dxfId="10" operator="equal" stopIfTrue="1">
      <formula>0</formula>
    </cfRule>
  </conditionalFormatting>
  <conditionalFormatting sqref="D19:E19">
    <cfRule type="cellIs" priority="1" dxfId="10" operator="equal" stopIfTrue="1">
      <formula>0</formula>
    </cfRule>
  </conditionalFormatting>
  <printOptions/>
  <pageMargins left="0.25" right="0.25" top="0.75" bottom="0.75" header="0.3" footer="0.3"/>
  <pageSetup fitToWidth="0" horizontalDpi="300" verticalDpi="3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director</cp:lastModifiedBy>
  <cp:lastPrinted>2016-08-18T06:16:38Z</cp:lastPrinted>
  <dcterms:created xsi:type="dcterms:W3CDTF">2006-08-30T07:39:43Z</dcterms:created>
  <dcterms:modified xsi:type="dcterms:W3CDTF">2018-10-14T23:39:04Z</dcterms:modified>
  <cp:category/>
  <cp:version/>
  <cp:contentType/>
  <cp:contentStatus/>
</cp:coreProperties>
</file>