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40" windowWidth="1182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'Sheet1'!$A$1:$AN$77</definedName>
  </definedNames>
  <calcPr fullCalcOnLoad="1"/>
</workbook>
</file>

<file path=xl/sharedStrings.xml><?xml version="1.0" encoding="utf-8"?>
<sst xmlns="http://schemas.openxmlformats.org/spreadsheetml/2006/main" count="50" uniqueCount="35">
  <si>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</si>
  <si>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</si>
  <si>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</si>
  <si>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</si>
  <si>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</si>
  <si>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</si>
  <si>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</si>
  <si>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</si>
  <si>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</si>
  <si>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</si>
  <si>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</si>
  <si>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</si>
  <si>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</si>
  <si>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</si>
  <si>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</si>
  <si>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</si>
  <si>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</si>
  <si>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</si>
  <si>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</si>
  <si>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ー</t>
  </si>
  <si>
    <t>備 考（合同チームの場合は学校名）</t>
  </si>
  <si>
    <t>監督名</t>
  </si>
  <si>
    <t>氏　　　　名</t>
  </si>
  <si>
    <t>コーチ名</t>
  </si>
  <si>
    <t>外部指導者Ｎｏ</t>
  </si>
  <si>
    <t>位　置</t>
  </si>
  <si>
    <t>ユニフォーム
ナンバー</t>
  </si>
  <si>
    <t>ソフトボール　申込書　　　　　　　　　　　　　　     《 正 ・ 副 》</t>
  </si>
  <si>
    <t>13　支部名</t>
  </si>
  <si>
    <t>支部順位</t>
  </si>
  <si>
    <t>［</t>
  </si>
  <si>
    <t>］</t>
  </si>
  <si>
    <t>位</t>
  </si>
  <si>
    <t>（　校長・教諭・部活動指導員　）</t>
  </si>
  <si>
    <t>平成30年度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</si>
</sst>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73</xdr:row>
      <xdr:rowOff>9525</xdr:rowOff>
    </xdr:from>
    <xdr:to>
      <xdr:col>40</xdr:col>
      <xdr:colOff>57150</xdr:colOff>
      <xdr:row>77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81575" y="10706100"/>
          <a:ext cx="2276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申込締切８月８日（水）、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</a:p>
      </xdr:txBody>
    </xdr:sp>
    <xdr:clientData/>
  </xdr:twoCellAnchor>
  <xdr:twoCellAnchor>
    <xdr:from>
      <xdr:col>0</xdr:col>
      <xdr:colOff>190500</xdr:colOff>
      <xdr:row>54</xdr:row>
      <xdr:rowOff>123825</xdr:rowOff>
    </xdr:from>
    <xdr:to>
      <xdr:col>39</xdr:col>
      <xdr:colOff>95250</xdr:colOff>
      <xdr:row>56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90500" y="8353425"/>
          <a:ext cx="6934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7"/>
  <sheetViews>
    <sheetView tabSelected="1" view="pageBreakPreview" zoomScaleSheetLayoutView="100" zoomScalePageLayoutView="0" workbookViewId="0" topLeftCell="A1">
      <selection activeCell="A3" sqref="A3:F4"/>
    </sheetView>
  </sheetViews>
  <sheetFormatPr defaultColWidth="2.25390625" defaultRowHeight="12" customHeight="1"/>
  <cols>
    <col min="1" max="4" width="3.375" style="0" customWidth="1"/>
  </cols>
  <sheetData>
    <row r="1" spans="1:40" ht="12" customHeigh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0" ht="12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</row>
    <row r="3" spans="1:40" ht="12" customHeight="1">
      <c r="A3" s="30" t="s">
        <v>28</v>
      </c>
      <c r="B3" s="30"/>
      <c r="C3" s="30"/>
      <c r="D3" s="30"/>
      <c r="E3" s="30"/>
      <c r="F3" s="30"/>
      <c r="G3" s="30" t="s">
        <v>4</v>
      </c>
      <c r="H3" s="48"/>
      <c r="I3" s="48"/>
      <c r="J3" s="48"/>
      <c r="K3" s="48"/>
      <c r="L3" s="30" t="s">
        <v>5</v>
      </c>
      <c r="M3" s="30" t="s">
        <v>29</v>
      </c>
      <c r="N3" s="30"/>
      <c r="O3" s="30"/>
      <c r="P3" s="30"/>
      <c r="Q3" s="30"/>
      <c r="R3" s="30"/>
      <c r="S3" s="30" t="s">
        <v>30</v>
      </c>
      <c r="V3" s="30" t="s">
        <v>31</v>
      </c>
      <c r="W3" s="31" t="s">
        <v>32</v>
      </c>
      <c r="X3" s="31"/>
      <c r="AD3" s="30" t="s">
        <v>0</v>
      </c>
      <c r="AE3" s="30"/>
      <c r="AF3" s="30"/>
      <c r="AG3" s="30"/>
      <c r="AH3" s="30"/>
      <c r="AI3" s="30"/>
      <c r="AJ3" s="30" t="s">
        <v>7</v>
      </c>
      <c r="AK3" s="48"/>
      <c r="AL3" s="48"/>
      <c r="AM3" s="48"/>
      <c r="AN3" s="30" t="s">
        <v>6</v>
      </c>
    </row>
    <row r="4" spans="1:40" ht="12" customHeight="1">
      <c r="A4" s="22"/>
      <c r="B4" s="22"/>
      <c r="C4" s="22"/>
      <c r="D4" s="22"/>
      <c r="E4" s="22"/>
      <c r="F4" s="22"/>
      <c r="G4" s="22"/>
      <c r="H4" s="49"/>
      <c r="I4" s="49"/>
      <c r="J4" s="49"/>
      <c r="K4" s="49"/>
      <c r="L4" s="22"/>
      <c r="M4" s="16"/>
      <c r="N4" s="16"/>
      <c r="O4" s="16"/>
      <c r="P4" s="16"/>
      <c r="Q4" s="16"/>
      <c r="R4" s="16"/>
      <c r="S4" s="22"/>
      <c r="V4" s="22"/>
      <c r="W4" s="32"/>
      <c r="X4" s="32"/>
      <c r="AD4" s="22"/>
      <c r="AE4" s="22"/>
      <c r="AF4" s="22"/>
      <c r="AG4" s="22"/>
      <c r="AH4" s="22"/>
      <c r="AI4" s="22"/>
      <c r="AJ4" s="22"/>
      <c r="AK4" s="49"/>
      <c r="AL4" s="49"/>
      <c r="AM4" s="49"/>
      <c r="AN4" s="22"/>
    </row>
    <row r="5" spans="1:40" ht="12" customHeight="1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ht="12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ht="12" customHeight="1">
      <c r="A7" s="19" t="s">
        <v>2</v>
      </c>
      <c r="B7" s="15"/>
      <c r="C7" s="15"/>
      <c r="D7" s="20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3" t="s">
        <v>3</v>
      </c>
      <c r="R7" s="33"/>
      <c r="S7" s="33"/>
      <c r="T7" s="33"/>
      <c r="U7" s="15" t="s">
        <v>16</v>
      </c>
      <c r="V7" s="15"/>
      <c r="W7" s="15" t="s">
        <v>17</v>
      </c>
      <c r="X7" s="13"/>
      <c r="Y7" s="13"/>
      <c r="Z7" s="13"/>
      <c r="AA7" s="15" t="s">
        <v>18</v>
      </c>
      <c r="AB7" s="13"/>
      <c r="AC7" s="13"/>
      <c r="AD7" s="13"/>
      <c r="AE7" s="13"/>
      <c r="AF7" s="15" t="s">
        <v>19</v>
      </c>
      <c r="AG7" s="15"/>
      <c r="AH7" s="13"/>
      <c r="AI7" s="13"/>
      <c r="AJ7" s="13"/>
      <c r="AK7" s="13"/>
      <c r="AL7" s="13"/>
      <c r="AM7" s="13"/>
      <c r="AN7" s="17"/>
    </row>
    <row r="8" spans="1:40" ht="12" customHeight="1">
      <c r="A8" s="21"/>
      <c r="B8" s="22"/>
      <c r="C8" s="22"/>
      <c r="D8" s="23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4"/>
      <c r="R8" s="34"/>
      <c r="S8" s="34"/>
      <c r="T8" s="34"/>
      <c r="U8" s="16"/>
      <c r="V8" s="16"/>
      <c r="W8" s="16"/>
      <c r="X8" s="14"/>
      <c r="Y8" s="14"/>
      <c r="Z8" s="14"/>
      <c r="AA8" s="16"/>
      <c r="AB8" s="14"/>
      <c r="AC8" s="14"/>
      <c r="AD8" s="14"/>
      <c r="AE8" s="14"/>
      <c r="AF8" s="16"/>
      <c r="AG8" s="16"/>
      <c r="AH8" s="14"/>
      <c r="AI8" s="14"/>
      <c r="AJ8" s="14"/>
      <c r="AK8" s="14"/>
      <c r="AL8" s="14"/>
      <c r="AM8" s="14"/>
      <c r="AN8" s="18"/>
    </row>
    <row r="9" spans="1:40" ht="12" customHeight="1">
      <c r="A9" s="21"/>
      <c r="B9" s="22"/>
      <c r="C9" s="22"/>
      <c r="D9" s="23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3" t="s">
        <v>3</v>
      </c>
      <c r="R9" s="33"/>
      <c r="S9" s="33"/>
      <c r="T9" s="33"/>
      <c r="U9" s="15" t="s">
        <v>16</v>
      </c>
      <c r="V9" s="15"/>
      <c r="W9" s="15" t="s">
        <v>7</v>
      </c>
      <c r="X9" s="13"/>
      <c r="Y9" s="13"/>
      <c r="Z9" s="13"/>
      <c r="AA9" s="15" t="s">
        <v>6</v>
      </c>
      <c r="AB9" s="13"/>
      <c r="AC9" s="13"/>
      <c r="AD9" s="13"/>
      <c r="AE9" s="13"/>
      <c r="AF9" s="15" t="s">
        <v>19</v>
      </c>
      <c r="AG9" s="15"/>
      <c r="AH9" s="13"/>
      <c r="AI9" s="13"/>
      <c r="AJ9" s="13"/>
      <c r="AK9" s="13"/>
      <c r="AL9" s="13"/>
      <c r="AM9" s="13"/>
      <c r="AN9" s="17"/>
    </row>
    <row r="10" spans="1:40" ht="12" customHeight="1">
      <c r="A10" s="21"/>
      <c r="B10" s="22"/>
      <c r="C10" s="22"/>
      <c r="D10" s="23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4"/>
      <c r="R10" s="34"/>
      <c r="S10" s="34"/>
      <c r="T10" s="34"/>
      <c r="U10" s="16"/>
      <c r="V10" s="16"/>
      <c r="W10" s="16"/>
      <c r="X10" s="14"/>
      <c r="Y10" s="14"/>
      <c r="Z10" s="14"/>
      <c r="AA10" s="16"/>
      <c r="AB10" s="14"/>
      <c r="AC10" s="14"/>
      <c r="AD10" s="14"/>
      <c r="AE10" s="14"/>
      <c r="AF10" s="16"/>
      <c r="AG10" s="16"/>
      <c r="AH10" s="14"/>
      <c r="AI10" s="14"/>
      <c r="AJ10" s="14"/>
      <c r="AK10" s="14"/>
      <c r="AL10" s="14"/>
      <c r="AM10" s="14"/>
      <c r="AN10" s="18"/>
    </row>
    <row r="11" spans="1:40" ht="12" customHeight="1">
      <c r="A11" s="21"/>
      <c r="B11" s="22"/>
      <c r="C11" s="22"/>
      <c r="D11" s="23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3" t="s">
        <v>3</v>
      </c>
      <c r="R11" s="33"/>
      <c r="S11" s="33"/>
      <c r="T11" s="33"/>
      <c r="U11" s="15" t="s">
        <v>16</v>
      </c>
      <c r="V11" s="15"/>
      <c r="W11" s="15" t="s">
        <v>7</v>
      </c>
      <c r="X11" s="13"/>
      <c r="Y11" s="13"/>
      <c r="Z11" s="13"/>
      <c r="AA11" s="15" t="s">
        <v>6</v>
      </c>
      <c r="AB11" s="13"/>
      <c r="AC11" s="13"/>
      <c r="AD11" s="13"/>
      <c r="AE11" s="13"/>
      <c r="AF11" s="15" t="s">
        <v>19</v>
      </c>
      <c r="AG11" s="15"/>
      <c r="AH11" s="13"/>
      <c r="AI11" s="13"/>
      <c r="AJ11" s="13"/>
      <c r="AK11" s="13"/>
      <c r="AL11" s="13"/>
      <c r="AM11" s="13"/>
      <c r="AN11" s="17"/>
    </row>
    <row r="12" spans="1:40" ht="12" customHeight="1">
      <c r="A12" s="24"/>
      <c r="B12" s="16"/>
      <c r="C12" s="16"/>
      <c r="D12" s="25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4"/>
      <c r="R12" s="34"/>
      <c r="S12" s="34"/>
      <c r="T12" s="34"/>
      <c r="U12" s="16"/>
      <c r="V12" s="16"/>
      <c r="W12" s="16"/>
      <c r="X12" s="14"/>
      <c r="Y12" s="14"/>
      <c r="Z12" s="14"/>
      <c r="AA12" s="16"/>
      <c r="AB12" s="14"/>
      <c r="AC12" s="14"/>
      <c r="AD12" s="14"/>
      <c r="AE12" s="14"/>
      <c r="AF12" s="16"/>
      <c r="AG12" s="16"/>
      <c r="AH12" s="14"/>
      <c r="AI12" s="14"/>
      <c r="AJ12" s="14"/>
      <c r="AK12" s="14"/>
      <c r="AL12" s="14"/>
      <c r="AM12" s="14"/>
      <c r="AN12" s="18"/>
    </row>
    <row r="13" spans="1:40" ht="12" customHeight="1">
      <c r="A13" s="59" t="s">
        <v>21</v>
      </c>
      <c r="B13" s="33"/>
      <c r="C13" s="33"/>
      <c r="D13" s="60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 t="s">
        <v>33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45"/>
    </row>
    <row r="14" spans="1:40" ht="12" customHeight="1">
      <c r="A14" s="61"/>
      <c r="B14" s="34"/>
      <c r="C14" s="34"/>
      <c r="D14" s="62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46"/>
    </row>
    <row r="15" spans="1:40" s="12" customFormat="1" ht="12" customHeight="1">
      <c r="A15" s="83" t="s">
        <v>23</v>
      </c>
      <c r="B15" s="83"/>
      <c r="C15" s="83"/>
      <c r="D15" s="83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83" t="s">
        <v>24</v>
      </c>
      <c r="X15" s="83"/>
      <c r="Y15" s="83"/>
      <c r="Z15" s="83"/>
      <c r="AA15" s="83"/>
      <c r="AB15" s="83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</row>
    <row r="16" spans="1:40" s="12" customFormat="1" ht="12" customHeight="1">
      <c r="A16" s="84"/>
      <c r="B16" s="84"/>
      <c r="C16" s="84"/>
      <c r="D16" s="84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84"/>
      <c r="X16" s="84"/>
      <c r="Y16" s="84"/>
      <c r="Z16" s="84"/>
      <c r="AA16" s="84"/>
      <c r="AB16" s="84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</row>
    <row r="17" spans="1:40" ht="12" customHeight="1">
      <c r="A17" s="39" t="s">
        <v>26</v>
      </c>
      <c r="B17" s="40"/>
      <c r="C17" s="40"/>
      <c r="D17" s="41"/>
      <c r="E17" s="36" t="s">
        <v>25</v>
      </c>
      <c r="F17" s="36"/>
      <c r="G17" s="36"/>
      <c r="H17" s="36"/>
      <c r="I17" s="36"/>
      <c r="J17" s="36"/>
      <c r="K17" s="36" t="s">
        <v>22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8" t="s">
        <v>1</v>
      </c>
      <c r="Z17" s="38"/>
      <c r="AA17" s="38"/>
      <c r="AB17" s="38"/>
      <c r="AC17" s="38" t="s">
        <v>20</v>
      </c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2" customHeight="1">
      <c r="A18" s="42"/>
      <c r="B18" s="43"/>
      <c r="C18" s="43"/>
      <c r="D18" s="44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2" customHeight="1">
      <c r="A19" s="36">
        <v>1</v>
      </c>
      <c r="B19" s="36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 ht="12" customHeight="1">
      <c r="A20" s="36"/>
      <c r="B20" s="36"/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ht="12" customHeight="1">
      <c r="A21" s="36">
        <v>2</v>
      </c>
      <c r="B21" s="36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1:40" ht="12" customHeight="1">
      <c r="A22" s="36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</row>
    <row r="23" spans="1:40" ht="12" customHeight="1">
      <c r="A23" s="36">
        <v>3</v>
      </c>
      <c r="B23" s="36"/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 ht="12" customHeight="1">
      <c r="A24" s="36"/>
      <c r="B24" s="36"/>
      <c r="C24" s="36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40" ht="12" customHeight="1">
      <c r="A25" s="36">
        <v>4</v>
      </c>
      <c r="B25" s="36"/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ht="12" customHeight="1">
      <c r="A26" s="36"/>
      <c r="B26" s="36"/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1:40" ht="12" customHeight="1">
      <c r="A27" s="36">
        <v>5</v>
      </c>
      <c r="B27" s="36"/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1:40" ht="12" customHeight="1">
      <c r="A28" s="36"/>
      <c r="B28" s="36"/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</row>
    <row r="29" spans="1:40" ht="12" customHeight="1">
      <c r="A29" s="36">
        <v>6</v>
      </c>
      <c r="B29" s="36"/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1:40" ht="12" customHeight="1">
      <c r="A30" s="36"/>
      <c r="B30" s="36"/>
      <c r="C30" s="36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ht="12" customHeight="1">
      <c r="A31" s="36">
        <v>7</v>
      </c>
      <c r="B31" s="36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2" customHeight="1">
      <c r="A32" s="36"/>
      <c r="B32" s="36"/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 ht="12" customHeight="1">
      <c r="A33" s="36">
        <v>8</v>
      </c>
      <c r="B33" s="36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1:40" ht="12" customHeight="1">
      <c r="A34" s="36"/>
      <c r="B34" s="36"/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 ht="12" customHeight="1">
      <c r="A35" s="36">
        <v>9</v>
      </c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1:40" ht="12" customHeight="1">
      <c r="A36" s="36"/>
      <c r="B36" s="36"/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1:40" ht="12" customHeight="1">
      <c r="A37" s="36">
        <v>10</v>
      </c>
      <c r="B37" s="36"/>
      <c r="C37" s="3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0" ht="12" customHeight="1">
      <c r="A38" s="36"/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1:40" ht="12" customHeight="1">
      <c r="A39" s="36">
        <v>11</v>
      </c>
      <c r="B39" s="36"/>
      <c r="C39" s="36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2" customHeight="1">
      <c r="A40" s="36"/>
      <c r="B40" s="36"/>
      <c r="C40" s="36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0" ht="12" customHeight="1">
      <c r="A41" s="36">
        <v>12</v>
      </c>
      <c r="B41" s="36"/>
      <c r="C41" s="36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ht="12" customHeight="1">
      <c r="A42" s="36"/>
      <c r="B42" s="36"/>
      <c r="C42" s="36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2" customHeight="1">
      <c r="A43" s="36">
        <v>13</v>
      </c>
      <c r="B43" s="36"/>
      <c r="C43" s="36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1:40" ht="12" customHeight="1">
      <c r="A44" s="36"/>
      <c r="B44" s="36"/>
      <c r="C44" s="36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1:40" ht="12" customHeight="1">
      <c r="A45" s="36">
        <v>14</v>
      </c>
      <c r="B45" s="36"/>
      <c r="C45" s="36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2" customHeight="1">
      <c r="A46" s="36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0" ht="12" customHeight="1">
      <c r="A47" s="36">
        <v>15</v>
      </c>
      <c r="B47" s="36"/>
      <c r="C47" s="36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ht="12" customHeight="1">
      <c r="A48" s="36"/>
      <c r="B48" s="36"/>
      <c r="C48" s="36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1:40" ht="12" customHeight="1">
      <c r="A49" s="36">
        <v>16</v>
      </c>
      <c r="B49" s="36"/>
      <c r="C49" s="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2" customHeight="1">
      <c r="A50" s="36"/>
      <c r="B50" s="36"/>
      <c r="C50" s="36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ht="12" customHeight="1">
      <c r="A51" s="36">
        <v>17</v>
      </c>
      <c r="B51" s="36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ht="12" customHeight="1">
      <c r="A52" s="36"/>
      <c r="B52" s="36"/>
      <c r="C52" s="36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2" customHeight="1">
      <c r="A53" s="36">
        <v>18</v>
      </c>
      <c r="B53" s="36"/>
      <c r="C53" s="36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ht="12" customHeight="1">
      <c r="A54" s="36"/>
      <c r="B54" s="36"/>
      <c r="C54" s="36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8" spans="1:40" ht="9.75" customHeight="1">
      <c r="A58" s="65"/>
      <c r="B58" s="55"/>
      <c r="C58" s="55"/>
      <c r="D58" s="55"/>
      <c r="E58" s="55"/>
      <c r="F58" s="55"/>
      <c r="G58" s="55"/>
      <c r="H58" s="68" t="s">
        <v>8</v>
      </c>
      <c r="I58" s="36"/>
      <c r="J58" s="36"/>
      <c r="K58" s="36"/>
      <c r="L58" s="36"/>
      <c r="M58" s="36"/>
      <c r="N58" s="36"/>
      <c r="O58" s="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2"/>
      <c r="AK58" s="2"/>
      <c r="AL58" s="2"/>
      <c r="AM58" s="2"/>
      <c r="AN58" s="3"/>
    </row>
    <row r="59" spans="1:40" ht="9.75" customHeight="1">
      <c r="A59" s="6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10"/>
      <c r="P59" s="11"/>
      <c r="Q59" s="11"/>
      <c r="R59" s="11"/>
      <c r="S59" s="11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11"/>
      <c r="AH59" s="11"/>
      <c r="AI59" s="11"/>
      <c r="AJ59" s="1"/>
      <c r="AK59" s="1"/>
      <c r="AL59" s="1"/>
      <c r="AM59" s="1"/>
      <c r="AN59" s="4"/>
    </row>
    <row r="60" spans="1:40" ht="9.75" customHeight="1">
      <c r="A60" s="6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10"/>
      <c r="P60" s="11"/>
      <c r="Q60" s="11"/>
      <c r="R60" s="11"/>
      <c r="S60" s="11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11"/>
      <c r="AH60" s="51" t="s">
        <v>9</v>
      </c>
      <c r="AI60" s="51"/>
      <c r="AJ60" s="1"/>
      <c r="AK60" s="1"/>
      <c r="AL60" s="1"/>
      <c r="AM60" s="1"/>
      <c r="AN60" s="4"/>
    </row>
    <row r="61" spans="1:40" ht="9.75" customHeight="1">
      <c r="A61" s="6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10"/>
      <c r="P61" s="11"/>
      <c r="Q61" s="11"/>
      <c r="R61" s="11"/>
      <c r="S61" s="11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11"/>
      <c r="AH61" s="51"/>
      <c r="AI61" s="51"/>
      <c r="AJ61" s="1"/>
      <c r="AK61" s="1"/>
      <c r="AL61" s="1"/>
      <c r="AM61" s="1"/>
      <c r="AN61" s="4"/>
    </row>
    <row r="62" spans="1:40" ht="9.75" customHeight="1">
      <c r="A62" s="6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7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6"/>
    </row>
    <row r="63" spans="1:40" ht="9.75" customHeight="1">
      <c r="A63" s="66"/>
      <c r="B63" s="36"/>
      <c r="C63" s="36"/>
      <c r="D63" s="36"/>
      <c r="E63" s="36"/>
      <c r="F63" s="36"/>
      <c r="G63" s="36"/>
      <c r="H63" s="68" t="s">
        <v>8</v>
      </c>
      <c r="I63" s="36"/>
      <c r="J63" s="36"/>
      <c r="K63" s="36"/>
      <c r="L63" s="36"/>
      <c r="M63" s="36"/>
      <c r="N63" s="36"/>
      <c r="O63" s="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2"/>
      <c r="AK63" s="2"/>
      <c r="AL63" s="2"/>
      <c r="AM63" s="2"/>
      <c r="AN63" s="3"/>
    </row>
    <row r="64" spans="1:40" ht="9.75" customHeight="1">
      <c r="A64" s="6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10"/>
      <c r="P64" s="11"/>
      <c r="Q64" s="11"/>
      <c r="R64" s="11"/>
      <c r="S64" s="11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11"/>
      <c r="AH64" s="11"/>
      <c r="AI64" s="11"/>
      <c r="AJ64" s="1"/>
      <c r="AK64" s="1"/>
      <c r="AL64" s="1"/>
      <c r="AM64" s="1"/>
      <c r="AN64" s="4"/>
    </row>
    <row r="65" spans="1:40" ht="9.75" customHeight="1">
      <c r="A65" s="6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10"/>
      <c r="P65" s="11"/>
      <c r="Q65" s="11"/>
      <c r="R65" s="11"/>
      <c r="S65" s="11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11"/>
      <c r="AH65" s="51" t="s">
        <v>9</v>
      </c>
      <c r="AI65" s="51"/>
      <c r="AJ65" s="1"/>
      <c r="AK65" s="1"/>
      <c r="AL65" s="1"/>
      <c r="AM65" s="1"/>
      <c r="AN65" s="4"/>
    </row>
    <row r="66" spans="1:40" ht="9.75" customHeight="1">
      <c r="A66" s="6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10"/>
      <c r="P66" s="11"/>
      <c r="Q66" s="11"/>
      <c r="R66" s="11"/>
      <c r="S66" s="11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11"/>
      <c r="AH66" s="51"/>
      <c r="AI66" s="51"/>
      <c r="AJ66" s="1"/>
      <c r="AK66" s="1"/>
      <c r="AL66" s="1"/>
      <c r="AM66" s="1"/>
      <c r="AN66" s="4"/>
    </row>
    <row r="67" spans="1:40" ht="9.75" customHeight="1">
      <c r="A67" s="6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6"/>
    </row>
    <row r="68" spans="1:40" ht="9.75" customHeight="1">
      <c r="A68" s="66"/>
      <c r="B68" s="36"/>
      <c r="C68" s="36"/>
      <c r="D68" s="36"/>
      <c r="E68" s="36"/>
      <c r="F68" s="36"/>
      <c r="G68" s="36"/>
      <c r="H68" s="68" t="s">
        <v>8</v>
      </c>
      <c r="I68" s="36"/>
      <c r="J68" s="36"/>
      <c r="K68" s="36"/>
      <c r="L68" s="36"/>
      <c r="M68" s="36"/>
      <c r="N68" s="36"/>
      <c r="O68" s="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2"/>
      <c r="AK68" s="2"/>
      <c r="AL68" s="2"/>
      <c r="AM68" s="2"/>
      <c r="AN68" s="3"/>
    </row>
    <row r="69" spans="1:40" ht="9.75" customHeight="1">
      <c r="A69" s="6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10"/>
      <c r="P69" s="11"/>
      <c r="Q69" s="11"/>
      <c r="R69" s="11"/>
      <c r="S69" s="11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11"/>
      <c r="AH69" s="11"/>
      <c r="AI69" s="11"/>
      <c r="AJ69" s="1"/>
      <c r="AK69" s="1"/>
      <c r="AL69" s="1"/>
      <c r="AM69" s="1"/>
      <c r="AN69" s="4"/>
    </row>
    <row r="70" spans="1:40" ht="9.75" customHeight="1">
      <c r="A70" s="6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10"/>
      <c r="P70" s="11"/>
      <c r="Q70" s="11"/>
      <c r="R70" s="11"/>
      <c r="S70" s="11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11"/>
      <c r="AH70" s="51" t="s">
        <v>9</v>
      </c>
      <c r="AI70" s="51"/>
      <c r="AJ70" s="1"/>
      <c r="AK70" s="1"/>
      <c r="AL70" s="1"/>
      <c r="AM70" s="1"/>
      <c r="AN70" s="4"/>
    </row>
    <row r="71" spans="1:40" ht="9.75" customHeight="1">
      <c r="A71" s="6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10"/>
      <c r="P71" s="11"/>
      <c r="Q71" s="11"/>
      <c r="R71" s="11"/>
      <c r="S71" s="11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11"/>
      <c r="AH71" s="51"/>
      <c r="AI71" s="51"/>
      <c r="AJ71" s="1"/>
      <c r="AK71" s="1"/>
      <c r="AL71" s="1"/>
      <c r="AM71" s="1"/>
      <c r="AN71" s="4"/>
    </row>
    <row r="72" spans="1:40" ht="9.75" customHeight="1">
      <c r="A72" s="20"/>
      <c r="B72" s="67"/>
      <c r="C72" s="67"/>
      <c r="D72" s="67"/>
      <c r="E72" s="67"/>
      <c r="F72" s="67"/>
      <c r="G72" s="67"/>
      <c r="H72" s="36"/>
      <c r="I72" s="36"/>
      <c r="J72" s="36"/>
      <c r="K72" s="36"/>
      <c r="L72" s="36"/>
      <c r="M72" s="36"/>
      <c r="N72" s="36"/>
      <c r="O72" s="7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6"/>
    </row>
    <row r="73" spans="1:40" ht="12" customHeight="1" thickBo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</row>
    <row r="74" spans="1:26" ht="12" customHeight="1" thickTop="1">
      <c r="A74" s="52" t="s">
        <v>10</v>
      </c>
      <c r="B74" s="53"/>
      <c r="C74" s="53"/>
      <c r="D74" s="53"/>
      <c r="E74" s="53"/>
      <c r="F74" s="53"/>
      <c r="G74" s="53"/>
      <c r="H74" s="53"/>
      <c r="I74" s="53" t="s">
        <v>11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6"/>
    </row>
    <row r="75" spans="1:26" ht="12" customHeight="1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7"/>
    </row>
    <row r="76" spans="1:26" ht="12" customHeight="1">
      <c r="A76" s="80"/>
      <c r="B76" s="27"/>
      <c r="C76" s="27"/>
      <c r="D76" s="27"/>
      <c r="E76" s="27"/>
      <c r="F76" s="27"/>
      <c r="G76" s="15" t="s">
        <v>12</v>
      </c>
      <c r="H76" s="20"/>
      <c r="I76" s="74">
        <v>500</v>
      </c>
      <c r="J76" s="74"/>
      <c r="K76" s="74"/>
      <c r="L76" s="22" t="s">
        <v>14</v>
      </c>
      <c r="M76" s="22"/>
      <c r="N76" s="22"/>
      <c r="O76" s="63">
        <f>$A$76</f>
        <v>0</v>
      </c>
      <c r="P76" s="63"/>
      <c r="Q76" s="22" t="s">
        <v>12</v>
      </c>
      <c r="R76" s="22"/>
      <c r="S76" s="69" t="s">
        <v>15</v>
      </c>
      <c r="T76" s="69"/>
      <c r="U76" s="71">
        <f>I76*O76</f>
        <v>0</v>
      </c>
      <c r="V76" s="71"/>
      <c r="W76" s="71"/>
      <c r="X76" s="71"/>
      <c r="Y76" s="22" t="s">
        <v>13</v>
      </c>
      <c r="Z76" s="78"/>
    </row>
    <row r="77" spans="1:26" ht="12" customHeight="1" thickBot="1">
      <c r="A77" s="81"/>
      <c r="B77" s="64"/>
      <c r="C77" s="64"/>
      <c r="D77" s="64"/>
      <c r="E77" s="64"/>
      <c r="F77" s="64"/>
      <c r="G77" s="73"/>
      <c r="H77" s="82"/>
      <c r="I77" s="75"/>
      <c r="J77" s="75"/>
      <c r="K77" s="75"/>
      <c r="L77" s="73"/>
      <c r="M77" s="73"/>
      <c r="N77" s="73"/>
      <c r="O77" s="64"/>
      <c r="P77" s="64"/>
      <c r="Q77" s="73"/>
      <c r="R77" s="73"/>
      <c r="S77" s="70"/>
      <c r="T77" s="70"/>
      <c r="U77" s="72"/>
      <c r="V77" s="72"/>
      <c r="W77" s="72"/>
      <c r="X77" s="72"/>
      <c r="Y77" s="73"/>
      <c r="Z77" s="79"/>
    </row>
    <row r="78" ht="12" customHeight="1" thickTop="1"/>
  </sheetData>
  <sheetProtection formatCells="0" selectLockedCells="1"/>
  <mergeCells count="166">
    <mergeCell ref="E13:U14"/>
    <mergeCell ref="V13:AN14"/>
    <mergeCell ref="A27:D28"/>
    <mergeCell ref="AC35:AN36"/>
    <mergeCell ref="AC45:AN46"/>
    <mergeCell ref="AC37:AN38"/>
    <mergeCell ref="AC39:AN40"/>
    <mergeCell ref="AC41:AN42"/>
    <mergeCell ref="Y39:AB40"/>
    <mergeCell ref="Y41:AB42"/>
    <mergeCell ref="AC43:AN44"/>
    <mergeCell ref="G76:H77"/>
    <mergeCell ref="A43:D44"/>
    <mergeCell ref="A31:D32"/>
    <mergeCell ref="E31:J32"/>
    <mergeCell ref="A15:D16"/>
    <mergeCell ref="W15:AB16"/>
    <mergeCell ref="E15:V16"/>
    <mergeCell ref="A25:D26"/>
    <mergeCell ref="E25:J26"/>
    <mergeCell ref="K25:X26"/>
    <mergeCell ref="Y76:Z77"/>
    <mergeCell ref="K29:X30"/>
    <mergeCell ref="Y29:AB30"/>
    <mergeCell ref="K39:X40"/>
    <mergeCell ref="K41:X42"/>
    <mergeCell ref="A35:D36"/>
    <mergeCell ref="E35:J36"/>
    <mergeCell ref="A29:D30"/>
    <mergeCell ref="E29:J30"/>
    <mergeCell ref="A76:F77"/>
    <mergeCell ref="U76:X77"/>
    <mergeCell ref="Q76:R77"/>
    <mergeCell ref="K33:X34"/>
    <mergeCell ref="Y33:AB34"/>
    <mergeCell ref="AC49:AN50"/>
    <mergeCell ref="K35:X36"/>
    <mergeCell ref="Y35:AB36"/>
    <mergeCell ref="I76:K77"/>
    <mergeCell ref="L76:N77"/>
    <mergeCell ref="E43:J44"/>
    <mergeCell ref="O76:P77"/>
    <mergeCell ref="A58:G72"/>
    <mergeCell ref="H58:N62"/>
    <mergeCell ref="T59:AF61"/>
    <mergeCell ref="S76:T77"/>
    <mergeCell ref="AH60:AI61"/>
    <mergeCell ref="H63:N67"/>
    <mergeCell ref="T64:AF66"/>
    <mergeCell ref="AH65:AI66"/>
    <mergeCell ref="H68:N72"/>
    <mergeCell ref="A74:H75"/>
    <mergeCell ref="I74:Z75"/>
    <mergeCell ref="A73:AN73"/>
    <mergeCell ref="X7:Z8"/>
    <mergeCell ref="U7:V8"/>
    <mergeCell ref="A13:D14"/>
    <mergeCell ref="AC31:AN32"/>
    <mergeCell ref="A45:D46"/>
    <mergeCell ref="E45:J46"/>
    <mergeCell ref="A41:D42"/>
    <mergeCell ref="G3:G4"/>
    <mergeCell ref="L3:L4"/>
    <mergeCell ref="M3:R4"/>
    <mergeCell ref="T69:AF71"/>
    <mergeCell ref="AH70:AI71"/>
    <mergeCell ref="S3:S4"/>
    <mergeCell ref="AC15:AN16"/>
    <mergeCell ref="E39:J40"/>
    <mergeCell ref="K31:X32"/>
    <mergeCell ref="Y31:AB32"/>
    <mergeCell ref="W7:W8"/>
    <mergeCell ref="AA7:AA8"/>
    <mergeCell ref="AB7:AE8"/>
    <mergeCell ref="A1:AN2"/>
    <mergeCell ref="AJ3:AJ4"/>
    <mergeCell ref="AN3:AN4"/>
    <mergeCell ref="H3:K4"/>
    <mergeCell ref="AK3:AM4"/>
    <mergeCell ref="AD3:AI4"/>
    <mergeCell ref="AC47:AN48"/>
    <mergeCell ref="Y37:AB38"/>
    <mergeCell ref="AC33:AN34"/>
    <mergeCell ref="A37:D38"/>
    <mergeCell ref="E37:J38"/>
    <mergeCell ref="K37:X38"/>
    <mergeCell ref="A47:D48"/>
    <mergeCell ref="A39:D40"/>
    <mergeCell ref="E41:J42"/>
    <mergeCell ref="A33:D34"/>
    <mergeCell ref="E33:J34"/>
    <mergeCell ref="AF7:AG8"/>
    <mergeCell ref="AH7:AN8"/>
    <mergeCell ref="E47:J48"/>
    <mergeCell ref="K47:X48"/>
    <mergeCell ref="Y47:AB48"/>
    <mergeCell ref="AC25:AN26"/>
    <mergeCell ref="AC27:AN28"/>
    <mergeCell ref="AC29:AN30"/>
    <mergeCell ref="AC21:AN22"/>
    <mergeCell ref="A23:D24"/>
    <mergeCell ref="E23:J24"/>
    <mergeCell ref="K23:X24"/>
    <mergeCell ref="Y23:AB24"/>
    <mergeCell ref="AC23:AN24"/>
    <mergeCell ref="A21:D22"/>
    <mergeCell ref="E21:J22"/>
    <mergeCell ref="Y21:AB22"/>
    <mergeCell ref="AC17:AN18"/>
    <mergeCell ref="A19:D20"/>
    <mergeCell ref="E19:J20"/>
    <mergeCell ref="K19:X20"/>
    <mergeCell ref="Y19:AB20"/>
    <mergeCell ref="AC19:AN20"/>
    <mergeCell ref="A17:D18"/>
    <mergeCell ref="E17:J18"/>
    <mergeCell ref="K17:X18"/>
    <mergeCell ref="Y45:AB46"/>
    <mergeCell ref="K43:X44"/>
    <mergeCell ref="K21:X22"/>
    <mergeCell ref="E49:J50"/>
    <mergeCell ref="K49:X50"/>
    <mergeCell ref="Y49:AB50"/>
    <mergeCell ref="E27:J28"/>
    <mergeCell ref="K27:X28"/>
    <mergeCell ref="Y27:AB28"/>
    <mergeCell ref="Y43:AB44"/>
    <mergeCell ref="K51:X52"/>
    <mergeCell ref="Y51:AB52"/>
    <mergeCell ref="W9:W10"/>
    <mergeCell ref="X9:Z10"/>
    <mergeCell ref="Q11:T12"/>
    <mergeCell ref="U11:V12"/>
    <mergeCell ref="W11:W12"/>
    <mergeCell ref="X11:Z12"/>
    <mergeCell ref="Y25:AB26"/>
    <mergeCell ref="K45:X46"/>
    <mergeCell ref="AC53:AN54"/>
    <mergeCell ref="A53:D54"/>
    <mergeCell ref="E53:J54"/>
    <mergeCell ref="K53:X54"/>
    <mergeCell ref="Y53:AB54"/>
    <mergeCell ref="Y17:AB18"/>
    <mergeCell ref="AC51:AN52"/>
    <mergeCell ref="A49:D50"/>
    <mergeCell ref="A51:D52"/>
    <mergeCell ref="E51:J52"/>
    <mergeCell ref="V3:V4"/>
    <mergeCell ref="W3:X4"/>
    <mergeCell ref="E9:P10"/>
    <mergeCell ref="Q9:T10"/>
    <mergeCell ref="U9:V10"/>
    <mergeCell ref="AA11:AA12"/>
    <mergeCell ref="A5:AN6"/>
    <mergeCell ref="E7:P8"/>
    <mergeCell ref="Q7:T8"/>
    <mergeCell ref="A3:F4"/>
    <mergeCell ref="AB11:AE12"/>
    <mergeCell ref="AF11:AG12"/>
    <mergeCell ref="AH11:AN12"/>
    <mergeCell ref="A7:D12"/>
    <mergeCell ref="AA9:AA10"/>
    <mergeCell ref="AB9:AE10"/>
    <mergeCell ref="AF9:AG10"/>
    <mergeCell ref="AH9:AN10"/>
    <mergeCell ref="E11:P12"/>
  </mergeCells>
  <conditionalFormatting sqref="O76:P77">
    <cfRule type="cellIs" priority="1" dxfId="2" operator="equal" stopIfTrue="1">
      <formula>0</formula>
    </cfRule>
  </conditionalFormatting>
  <conditionalFormatting sqref="U76:X77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柴崎誠二</dc:creator>
  <cp:keywords/>
  <dc:description/>
  <cp:lastModifiedBy>director</cp:lastModifiedBy>
  <cp:lastPrinted>2012-06-23T06:51:22Z</cp:lastPrinted>
  <dcterms:created xsi:type="dcterms:W3CDTF">2006-06-16T21:36:32Z</dcterms:created>
  <dcterms:modified xsi:type="dcterms:W3CDTF">2018-07-24T06:40:58Z</dcterms:modified>
  <cp:category/>
  <cp:version/>
  <cp:contentType/>
  <cp:contentStatus/>
</cp:coreProperties>
</file>