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PC034\Desktop\杉山\★\県野球専門部\★杉山\1選手権\H30選手権\要項・申込書・選手変更届\"/>
    </mc:Choice>
  </mc:AlternateContent>
  <bookViews>
    <workbookView xWindow="0" yWindow="0" windowWidth="20490" windowHeight="8865"/>
  </bookViews>
  <sheets>
    <sheet name="申込書" sheetId="1" r:id="rId1"/>
  </sheets>
  <definedNames>
    <definedName name="_xlnm.Print_Area" localSheetId="0">申込書!$A$1:$AN$71</definedName>
  </definedNames>
  <calcPr calcId="125725"/>
</workbook>
</file>

<file path=xl/sharedStrings.xml><?xml version="1.0" encoding="utf-8"?>
<sst xmlns="http://schemas.openxmlformats.org/spreadsheetml/2006/main" count="57" uniqueCount="50">
  <si>
    <t>学校名</t>
    <rPh sb="0" eb="3">
      <t>ガッコウメイ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</si>
  <si>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</si>
  <si>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</si>
  <si>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所在地</t>
    <rPh sb="0" eb="3">
      <t>ショザイチ</t>
    </rPh>
    <phoneticPr fontId="1"/>
  </si>
  <si>
    <t>〒</t>
    <phoneticPr fontId="1"/>
  </si>
  <si>
    <t>校長</t>
    <rPh sb="0" eb="2">
      <t>コウチョウ</t>
    </rPh>
    <phoneticPr fontId="1"/>
  </si>
  <si>
    <t>位代表</t>
    <rPh sb="0" eb="1">
      <t>イ</t>
    </rPh>
    <rPh sb="1" eb="3">
      <t>ダイヒョウ</t>
    </rPh>
    <phoneticPr fontId="1"/>
  </si>
  <si>
    <t>学校電話</t>
    <rPh sb="0" eb="2">
      <t>ガッコウ</t>
    </rPh>
    <rPh sb="2" eb="4">
      <t>デンワ</t>
    </rPh>
    <phoneticPr fontId="1"/>
  </si>
  <si>
    <t>校　長</t>
    <rPh sb="0" eb="1">
      <t>コウ</t>
    </rPh>
    <rPh sb="2" eb="3">
      <t>チョウ</t>
    </rPh>
    <phoneticPr fontId="1"/>
  </si>
  <si>
    <t>位置</t>
    <rPh sb="0" eb="2">
      <t>イチ</t>
    </rPh>
    <phoneticPr fontId="1"/>
  </si>
  <si>
    <t>番号</t>
    <rPh sb="0" eb="2">
      <t>バンゴウ</t>
    </rPh>
    <phoneticPr fontId="1"/>
  </si>
  <si>
    <t>ふりがな</t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</si>
  <si>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</si>
  <si>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</si>
  <si>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捕手</t>
    <rPh sb="0" eb="2">
      <t>ホシュ</t>
    </rPh>
    <phoneticPr fontId="1"/>
  </si>
  <si>
    <t>打</t>
    <rPh sb="0" eb="1">
      <t>ウ</t>
    </rPh>
    <phoneticPr fontId="1"/>
  </si>
  <si>
    <t>投</t>
    <rPh sb="0" eb="1">
      <t>ナ</t>
    </rPh>
    <phoneticPr fontId="1"/>
  </si>
  <si>
    <t>投手</t>
    <rPh sb="0" eb="2">
      <t>トウシュ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</si>
  <si>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</si>
  <si>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</si>
  <si>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</si>
  <si>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</si>
  <si>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</si>
  <si>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</si>
  <si>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</si>
  <si>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戦力分析</t>
    <rPh sb="0" eb="2">
      <t>センリョク</t>
    </rPh>
    <rPh sb="2" eb="4">
      <t>ブンセキ</t>
    </rPh>
    <phoneticPr fontId="1"/>
  </si>
  <si>
    <t>　　＊　主将は背番号を○で囲んでください。</t>
    <rPh sb="7" eb="10">
      <t>セバンゴウ</t>
    </rPh>
    <rPh sb="13" eb="14">
      <t>カコ</t>
    </rPh>
    <phoneticPr fontId="4"/>
  </si>
  <si>
    <t>印</t>
    <rPh sb="0" eb="1">
      <t>イン</t>
    </rPh>
    <phoneticPr fontId="1"/>
  </si>
  <si>
    <t>監　　　　　督</t>
    <rPh sb="0" eb="1">
      <t>カン</t>
    </rPh>
    <rPh sb="6" eb="7">
      <t>ヨシ</t>
    </rPh>
    <phoneticPr fontId="1"/>
  </si>
  <si>
    <t>氏　　名</t>
    <rPh sb="0" eb="1">
      <t>シ</t>
    </rPh>
    <rPh sb="3" eb="4">
      <t>メイ</t>
    </rPh>
    <phoneticPr fontId="1"/>
  </si>
  <si>
    <t>　　＊　戦力分析には、チームの特徴を書いてください。プログラムに載せますのでよろしくお願いします。</t>
    <rPh sb="4" eb="6">
      <t>センリョク</t>
    </rPh>
    <rPh sb="6" eb="8">
      <t>ブンセキ</t>
    </rPh>
    <rPh sb="15" eb="17">
      <t>トクチョウ</t>
    </rPh>
    <rPh sb="18" eb="19">
      <t>カ</t>
    </rPh>
    <rPh sb="32" eb="33">
      <t>ノ</t>
    </rPh>
    <rPh sb="43" eb="44">
      <t>ネガ</t>
    </rPh>
    <phoneticPr fontId="1"/>
  </si>
  <si>
    <t>地区</t>
    <rPh sb="0" eb="2">
      <t>チク</t>
    </rPh>
    <phoneticPr fontId="1"/>
  </si>
  <si>
    <t>緊急時の連絡先</t>
    <rPh sb="0" eb="3">
      <t>キンキュウジ</t>
    </rPh>
    <rPh sb="4" eb="7">
      <t>レンラクサキ</t>
    </rPh>
    <phoneticPr fontId="1"/>
  </si>
  <si>
    <t>氏名</t>
    <rPh sb="0" eb="2">
      <t>シメイ</t>
    </rPh>
    <phoneticPr fontId="1"/>
  </si>
  <si>
    <t>携　　帯</t>
    <rPh sb="0" eb="1">
      <t>ケイ</t>
    </rPh>
    <rPh sb="3" eb="4">
      <t>オビ</t>
    </rPh>
    <phoneticPr fontId="1"/>
  </si>
  <si>
    <t>正</t>
    <rPh sb="0" eb="1">
      <t>セイ</t>
    </rPh>
    <phoneticPr fontId="1"/>
  </si>
  <si>
    <t>・</t>
    <phoneticPr fontId="1"/>
  </si>
  <si>
    <t>副</t>
    <rPh sb="0" eb="1">
      <t>フク</t>
    </rPh>
    <phoneticPr fontId="1"/>
  </si>
  <si>
    <t>第52回山口県中学校軟式野球選手権大会申込書</t>
    <rPh sb="0" eb="1">
      <t>ダイ</t>
    </rPh>
    <rPh sb="3" eb="4">
      <t>カイ</t>
    </rPh>
    <rPh sb="4" eb="7">
      <t>ヤマグチケン</t>
    </rPh>
    <rPh sb="7" eb="10">
      <t>チュウガッコウ</t>
    </rPh>
    <rPh sb="10" eb="12">
      <t>ナンシキ</t>
    </rPh>
    <rPh sb="12" eb="14">
      <t>ヤキュウ</t>
    </rPh>
    <rPh sb="14" eb="17">
      <t>センシュケン</t>
    </rPh>
    <rPh sb="17" eb="19">
      <t>タイカイ</t>
    </rPh>
    <rPh sb="19" eb="22">
      <t>モウシコミショ</t>
    </rPh>
    <phoneticPr fontId="1"/>
  </si>
  <si>
    <t xml:space="preserve"> 　 ＊　個人情報の取り扱い（利用目的）
        　大会の主催者は、個人情報の保護に関する法令を遵守し、山口県中学校体育連盟個人情報保護方針・規
　　　　程に基づき、取得する個人情報について適正に取り扱う。取得した個人情報は、競技大会の資格審査・競
　　　　技大会運営上必要なプログラム編成及び作成・ホームページ・掲示板・報道発表（記録集)　等、その他
　　　　競技運営及び競技に必要な連絡等に利用する。</t>
    <phoneticPr fontId="1"/>
  </si>
  <si>
    <t>　　＊　監督・コーチの欄は該当する①・②・③を○で囲んでください。</t>
    <rPh sb="4" eb="6">
      <t>カントク</t>
    </rPh>
    <rPh sb="11" eb="12">
      <t>ラン</t>
    </rPh>
    <rPh sb="13" eb="15">
      <t>ガイトウ</t>
    </rPh>
    <rPh sb="25" eb="26">
      <t>カコ</t>
    </rPh>
    <phoneticPr fontId="1"/>
  </si>
  <si>
    <t>松前　優</t>
    <rPh sb="0" eb="2">
      <t>マツマエ</t>
    </rPh>
    <rPh sb="3" eb="4">
      <t>ユウ</t>
    </rPh>
    <phoneticPr fontId="1"/>
  </si>
  <si>
    <t>-</t>
    <phoneticPr fontId="1"/>
  </si>
  <si>
    <t>090</t>
    <phoneticPr fontId="1"/>
  </si>
  <si>
    <t>9060</t>
    <phoneticPr fontId="1"/>
  </si>
  <si>
    <t>3139</t>
    <phoneticPr fontId="1"/>
  </si>
  <si>
    <t>①　校長　・　②　教員　・　③　部活動指導員　</t>
    <rPh sb="2" eb="4">
      <t>コウチョウ</t>
    </rPh>
    <rPh sb="9" eb="11">
      <t>キョウイン</t>
    </rPh>
    <rPh sb="16" eb="19">
      <t>ブカツドウ</t>
    </rPh>
    <rPh sb="19" eb="22">
      <t>シドウイン</t>
    </rPh>
    <phoneticPr fontId="1"/>
  </si>
  <si>
    <t>①　コーチ29　　②　コーチでない教員</t>
    <rPh sb="17" eb="19">
      <t>キョウイン</t>
    </rPh>
    <phoneticPr fontId="1"/>
  </si>
  <si>
    <t>①　コーチ28　　②　コーチでない教員</t>
    <rPh sb="17" eb="19">
      <t>キョウイン</t>
    </rPh>
    <phoneticPr fontId="1"/>
  </si>
  <si>
    <t>　　＊　コーチでない教員は１名までとします。</t>
    <rPh sb="10" eb="12">
      <t>キョウイン</t>
    </rPh>
    <rPh sb="14" eb="1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</si>
</sst>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104775</xdr:colOff>
      <xdr:row>10</xdr:row>
      <xdr:rowOff>28575</xdr:rowOff>
    </xdr:from>
    <xdr:to>
      <xdr:col>41</xdr:col>
      <xdr:colOff>114300</xdr:colOff>
      <xdr:row>11</xdr:row>
      <xdr:rowOff>85725</xdr:rowOff>
    </xdr:to>
    <xdr:sp macro="" textlink="">
      <xdr:nvSpPr>
        <xdr:cNvPr id="8" name="楕円 7"/>
        <xdr:cNvSpPr/>
      </xdr:nvSpPr>
      <xdr:spPr>
        <a:xfrm>
          <a:off x="6962775" y="164782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95250</xdr:colOff>
      <xdr:row>2</xdr:row>
      <xdr:rowOff>9525</xdr:rowOff>
    </xdr:from>
    <xdr:to>
      <xdr:col>42</xdr:col>
      <xdr:colOff>19050</xdr:colOff>
      <xdr:row>3</xdr:row>
      <xdr:rowOff>123825</xdr:rowOff>
    </xdr:to>
    <xdr:sp macro="" textlink="">
      <xdr:nvSpPr>
        <xdr:cNvPr id="11" name="楕円 10"/>
        <xdr:cNvSpPr/>
      </xdr:nvSpPr>
      <xdr:spPr>
        <a:xfrm>
          <a:off x="6953250" y="333375"/>
          <a:ext cx="26670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12</xdr:row>
      <xdr:rowOff>47625</xdr:rowOff>
    </xdr:from>
    <xdr:to>
      <xdr:col>41</xdr:col>
      <xdr:colOff>114300</xdr:colOff>
      <xdr:row>13</xdr:row>
      <xdr:rowOff>104775</xdr:rowOff>
    </xdr:to>
    <xdr:sp macro="" textlink="">
      <xdr:nvSpPr>
        <xdr:cNvPr id="12" name="楕円 11"/>
        <xdr:cNvSpPr/>
      </xdr:nvSpPr>
      <xdr:spPr>
        <a:xfrm>
          <a:off x="6962775" y="191452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19050</xdr:colOff>
      <xdr:row>12</xdr:row>
      <xdr:rowOff>47625</xdr:rowOff>
    </xdr:from>
    <xdr:to>
      <xdr:col>43</xdr:col>
      <xdr:colOff>28575</xdr:colOff>
      <xdr:row>13</xdr:row>
      <xdr:rowOff>104775</xdr:rowOff>
    </xdr:to>
    <xdr:sp macro="" textlink="">
      <xdr:nvSpPr>
        <xdr:cNvPr id="13" name="楕円 12"/>
        <xdr:cNvSpPr/>
      </xdr:nvSpPr>
      <xdr:spPr>
        <a:xfrm>
          <a:off x="7219950" y="191452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14</xdr:row>
      <xdr:rowOff>47625</xdr:rowOff>
    </xdr:from>
    <xdr:to>
      <xdr:col>41</xdr:col>
      <xdr:colOff>114300</xdr:colOff>
      <xdr:row>15</xdr:row>
      <xdr:rowOff>104775</xdr:rowOff>
    </xdr:to>
    <xdr:sp macro="" textlink="">
      <xdr:nvSpPr>
        <xdr:cNvPr id="14" name="楕円 13"/>
        <xdr:cNvSpPr/>
      </xdr:nvSpPr>
      <xdr:spPr>
        <a:xfrm>
          <a:off x="6962775" y="216217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19050</xdr:colOff>
      <xdr:row>14</xdr:row>
      <xdr:rowOff>47625</xdr:rowOff>
    </xdr:from>
    <xdr:to>
      <xdr:col>43</xdr:col>
      <xdr:colOff>28575</xdr:colOff>
      <xdr:row>15</xdr:row>
      <xdr:rowOff>104775</xdr:rowOff>
    </xdr:to>
    <xdr:sp macro="" textlink="">
      <xdr:nvSpPr>
        <xdr:cNvPr id="15" name="楕円 14"/>
        <xdr:cNvSpPr/>
      </xdr:nvSpPr>
      <xdr:spPr>
        <a:xfrm>
          <a:off x="7219950" y="216217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25</xdr:row>
      <xdr:rowOff>66675</xdr:rowOff>
    </xdr:from>
    <xdr:to>
      <xdr:col>42</xdr:col>
      <xdr:colOff>28575</xdr:colOff>
      <xdr:row>27</xdr:row>
      <xdr:rowOff>76200</xdr:rowOff>
    </xdr:to>
    <xdr:sp macro="" textlink="">
      <xdr:nvSpPr>
        <xdr:cNvPr id="16" name="楕円 15"/>
        <xdr:cNvSpPr/>
      </xdr:nvSpPr>
      <xdr:spPr>
        <a:xfrm>
          <a:off x="6962775" y="3609975"/>
          <a:ext cx="26670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1"/>
  <sheetViews>
    <sheetView tabSelected="1" view="pageBreakPreview" topLeftCell="A40" zoomScaleNormal="100" zoomScaleSheetLayoutView="100" workbookViewId="0">
      <selection activeCell="AW64" sqref="AW64"/>
    </sheetView>
  </sheetViews>
  <sheetFormatPr defaultRowHeight="13.5" x14ac:dyDescent="0.15"/>
  <cols>
    <col min="1" max="168" width="2.25" style="1" customWidth="1"/>
    <col min="169" max="16384" width="9" style="1"/>
  </cols>
  <sheetData>
    <row r="1" spans="1:40" ht="12.75" customHeight="1" x14ac:dyDescent="0.1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ht="12.7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12.75" customHeight="1" x14ac:dyDescent="0.15">
      <c r="AI3" s="28" t="s">
        <v>35</v>
      </c>
      <c r="AJ3" s="28"/>
      <c r="AK3" s="28" t="s">
        <v>36</v>
      </c>
      <c r="AL3" s="28" t="s">
        <v>37</v>
      </c>
      <c r="AM3" s="28"/>
    </row>
    <row r="4" spans="1:40" ht="12.75" customHeight="1" thickBot="1" x14ac:dyDescent="0.2">
      <c r="AI4" s="28"/>
      <c r="AJ4" s="28"/>
      <c r="AK4" s="28"/>
      <c r="AL4" s="28"/>
      <c r="AM4" s="28"/>
    </row>
    <row r="5" spans="1:40" ht="12.75" customHeight="1" x14ac:dyDescent="0.15">
      <c r="A5" s="33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 t="s">
        <v>31</v>
      </c>
      <c r="L5" s="20"/>
      <c r="M5" s="20"/>
      <c r="N5" s="20"/>
      <c r="O5" s="20"/>
      <c r="P5" s="20"/>
      <c r="Q5" s="20" t="s">
        <v>6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 t="s">
        <v>1</v>
      </c>
      <c r="AC5" s="20"/>
      <c r="AD5" s="20"/>
      <c r="AE5" s="20"/>
      <c r="AF5" s="20"/>
      <c r="AG5" s="20"/>
      <c r="AH5" s="20"/>
      <c r="AI5" s="20"/>
      <c r="AJ5" s="20"/>
      <c r="AK5" s="20" t="s">
        <v>2</v>
      </c>
      <c r="AL5" s="20"/>
      <c r="AM5" s="20"/>
      <c r="AN5" s="40"/>
    </row>
    <row r="6" spans="1:40" ht="12.75" customHeight="1" x14ac:dyDescent="0.15">
      <c r="A6" s="34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37"/>
    </row>
    <row r="7" spans="1:40" ht="12.75" customHeight="1" x14ac:dyDescent="0.15">
      <c r="A7" s="38" t="s">
        <v>3</v>
      </c>
      <c r="B7" s="39"/>
      <c r="C7" s="39"/>
      <c r="D7" s="39"/>
      <c r="E7" s="30" t="s">
        <v>4</v>
      </c>
      <c r="F7" s="31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6"/>
    </row>
    <row r="8" spans="1:40" ht="12.75" customHeight="1" x14ac:dyDescent="0.15">
      <c r="A8" s="7"/>
      <c r="B8" s="8"/>
      <c r="C8" s="8"/>
      <c r="D8" s="8"/>
      <c r="E8" s="32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7"/>
    </row>
    <row r="9" spans="1:40" ht="12.75" customHeight="1" x14ac:dyDescent="0.15">
      <c r="A9" s="7" t="s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7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1"/>
    </row>
    <row r="10" spans="1:40" ht="12.75" customHeight="1" thickBot="1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2"/>
    </row>
    <row r="11" spans="1:40" ht="9.75" customHeight="1" x14ac:dyDescent="0.15">
      <c r="A11" s="14" t="s">
        <v>28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 t="s">
        <v>46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 t="s">
        <v>29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5"/>
    </row>
    <row r="12" spans="1:40" ht="9.75" customHeight="1" x14ac:dyDescent="0.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1"/>
    </row>
    <row r="13" spans="1:40" ht="9.75" customHeight="1" x14ac:dyDescent="0.15">
      <c r="A13" s="7" t="s">
        <v>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 t="s">
        <v>46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 t="s">
        <v>29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11"/>
    </row>
    <row r="14" spans="1:40" ht="9.75" customHeight="1" x14ac:dyDescent="0.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1"/>
    </row>
    <row r="15" spans="1:40" ht="9.75" customHeight="1" x14ac:dyDescent="0.15">
      <c r="A15" s="7" t="s">
        <v>48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 t="s">
        <v>46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 t="s">
        <v>29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11"/>
    </row>
    <row r="16" spans="1:40" ht="9.75" customHeight="1" thickBo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2"/>
    </row>
    <row r="17" spans="1:40" ht="9.75" customHeight="1" x14ac:dyDescent="0.15">
      <c r="A17" s="16" t="s">
        <v>32</v>
      </c>
      <c r="B17" s="17"/>
      <c r="C17" s="17"/>
      <c r="D17" s="17"/>
      <c r="E17" s="17"/>
      <c r="F17" s="17"/>
      <c r="G17" s="17"/>
      <c r="H17" s="17" t="s">
        <v>33</v>
      </c>
      <c r="I17" s="17"/>
      <c r="J17" s="17"/>
      <c r="K17" s="17" t="s">
        <v>41</v>
      </c>
      <c r="L17" s="17"/>
      <c r="M17" s="17"/>
      <c r="N17" s="17"/>
      <c r="O17" s="17"/>
      <c r="P17" s="17"/>
      <c r="Q17" s="17"/>
      <c r="R17" s="17"/>
      <c r="S17" s="17"/>
      <c r="T17" s="17"/>
      <c r="U17" s="17" t="s">
        <v>34</v>
      </c>
      <c r="V17" s="17"/>
      <c r="W17" s="17"/>
      <c r="X17" s="17"/>
      <c r="Y17" s="22" t="s">
        <v>43</v>
      </c>
      <c r="Z17" s="23"/>
      <c r="AA17" s="23"/>
      <c r="AB17" s="23"/>
      <c r="AC17" s="20" t="s">
        <v>42</v>
      </c>
      <c r="AD17" s="20"/>
      <c r="AE17" s="23" t="s">
        <v>44</v>
      </c>
      <c r="AF17" s="23"/>
      <c r="AG17" s="23"/>
      <c r="AH17" s="23"/>
      <c r="AI17" s="20" t="s">
        <v>42</v>
      </c>
      <c r="AJ17" s="20"/>
      <c r="AK17" s="23" t="s">
        <v>45</v>
      </c>
      <c r="AL17" s="23"/>
      <c r="AM17" s="23"/>
      <c r="AN17" s="26"/>
    </row>
    <row r="18" spans="1:40" ht="9.75" customHeight="1" thickBo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4"/>
      <c r="Z18" s="25"/>
      <c r="AA18" s="25"/>
      <c r="AB18" s="25"/>
      <c r="AC18" s="21"/>
      <c r="AD18" s="21"/>
      <c r="AE18" s="25"/>
      <c r="AF18" s="25"/>
      <c r="AG18" s="25"/>
      <c r="AH18" s="25"/>
      <c r="AI18" s="21"/>
      <c r="AJ18" s="21"/>
      <c r="AK18" s="25"/>
      <c r="AL18" s="25"/>
      <c r="AM18" s="25"/>
      <c r="AN18" s="27"/>
    </row>
    <row r="19" spans="1:40" ht="10.5" customHeight="1" x14ac:dyDescent="0.15">
      <c r="A19" s="14" t="s">
        <v>10</v>
      </c>
      <c r="B19" s="13"/>
      <c r="C19" s="13"/>
      <c r="D19" s="13" t="s">
        <v>12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 t="s">
        <v>11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 t="s">
        <v>9</v>
      </c>
      <c r="AC19" s="13"/>
      <c r="AD19" s="13"/>
      <c r="AE19" s="13"/>
      <c r="AF19" s="13" t="s">
        <v>13</v>
      </c>
      <c r="AG19" s="13"/>
      <c r="AH19" s="13"/>
      <c r="AI19" s="13" t="s">
        <v>16</v>
      </c>
      <c r="AJ19" s="13"/>
      <c r="AK19" s="13"/>
      <c r="AL19" s="13" t="s">
        <v>15</v>
      </c>
      <c r="AM19" s="13"/>
      <c r="AN19" s="15"/>
    </row>
    <row r="20" spans="1:40" ht="10.5" customHeight="1" x14ac:dyDescent="0.1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1"/>
    </row>
    <row r="21" spans="1:40" ht="10.5" customHeight="1" x14ac:dyDescent="0.15">
      <c r="A21" s="7">
        <v>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 t="s">
        <v>17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1"/>
    </row>
    <row r="22" spans="1:40" ht="10.5" customHeight="1" x14ac:dyDescent="0.1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1"/>
    </row>
    <row r="23" spans="1:40" ht="10.5" customHeight="1" x14ac:dyDescent="0.15">
      <c r="A23" s="7">
        <v>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 t="s">
        <v>14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1"/>
    </row>
    <row r="24" spans="1:40" ht="10.5" customHeight="1" x14ac:dyDescent="0.1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1"/>
    </row>
    <row r="25" spans="1:40" ht="10.5" customHeight="1" x14ac:dyDescent="0.15">
      <c r="A25" s="7">
        <v>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 t="s">
        <v>18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11"/>
    </row>
    <row r="26" spans="1:40" ht="10.5" customHeight="1" x14ac:dyDescent="0.1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11"/>
    </row>
    <row r="27" spans="1:40" ht="10.5" customHeight="1" x14ac:dyDescent="0.15">
      <c r="A27" s="7">
        <v>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 t="s">
        <v>19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11"/>
    </row>
    <row r="28" spans="1:40" ht="10.5" customHeight="1" x14ac:dyDescent="0.1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11"/>
    </row>
    <row r="29" spans="1:40" ht="10.5" customHeight="1" x14ac:dyDescent="0.15">
      <c r="A29" s="7">
        <v>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 t="s">
        <v>20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11"/>
    </row>
    <row r="30" spans="1:40" ht="10.5" customHeight="1" x14ac:dyDescent="0.1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11"/>
    </row>
    <row r="31" spans="1:40" ht="10.5" customHeight="1" x14ac:dyDescent="0.15">
      <c r="A31" s="7">
        <v>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 t="s">
        <v>21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11"/>
    </row>
    <row r="32" spans="1:40" ht="10.5" customHeight="1" x14ac:dyDescent="0.1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11"/>
    </row>
    <row r="33" spans="1:40" ht="10.5" customHeight="1" x14ac:dyDescent="0.15">
      <c r="A33" s="7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 t="s">
        <v>22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11"/>
    </row>
    <row r="34" spans="1:40" ht="10.5" customHeight="1" x14ac:dyDescent="0.1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11"/>
    </row>
    <row r="35" spans="1:40" ht="10.5" customHeight="1" x14ac:dyDescent="0.15">
      <c r="A35" s="7">
        <v>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 t="s">
        <v>23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11"/>
    </row>
    <row r="36" spans="1:40" ht="10.5" customHeight="1" x14ac:dyDescent="0.1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11"/>
    </row>
    <row r="37" spans="1:40" ht="10.5" customHeight="1" x14ac:dyDescent="0.15">
      <c r="A37" s="7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 t="s">
        <v>24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11"/>
    </row>
    <row r="38" spans="1:40" ht="10.5" customHeight="1" x14ac:dyDescent="0.1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1"/>
    </row>
    <row r="39" spans="1:40" ht="10.5" customHeight="1" x14ac:dyDescent="0.15">
      <c r="A39" s="7">
        <v>10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11"/>
    </row>
    <row r="40" spans="1:40" ht="10.5" customHeight="1" x14ac:dyDescent="0.1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1"/>
    </row>
    <row r="41" spans="1:40" ht="10.5" customHeight="1" x14ac:dyDescent="0.15">
      <c r="A41" s="7">
        <v>11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11"/>
    </row>
    <row r="42" spans="1:40" ht="10.5" customHeight="1" x14ac:dyDescent="0.1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1"/>
    </row>
    <row r="43" spans="1:40" ht="10.5" customHeight="1" x14ac:dyDescent="0.15">
      <c r="A43" s="7">
        <v>12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1"/>
    </row>
    <row r="44" spans="1:40" ht="10.5" customHeight="1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1"/>
    </row>
    <row r="45" spans="1:40" ht="10.5" customHeight="1" x14ac:dyDescent="0.15">
      <c r="A45" s="7">
        <v>13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1"/>
    </row>
    <row r="46" spans="1:40" ht="10.5" customHeight="1" x14ac:dyDescent="0.1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1"/>
    </row>
    <row r="47" spans="1:40" ht="10.5" customHeight="1" x14ac:dyDescent="0.15">
      <c r="A47" s="7">
        <v>14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1"/>
    </row>
    <row r="48" spans="1:40" ht="10.5" customHeight="1" x14ac:dyDescent="0.1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1"/>
    </row>
    <row r="49" spans="1:67" ht="10.5" customHeight="1" x14ac:dyDescent="0.15">
      <c r="A49" s="7">
        <v>15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11"/>
    </row>
    <row r="50" spans="1:67" ht="10.5" customHeight="1" x14ac:dyDescent="0.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11"/>
    </row>
    <row r="51" spans="1:67" ht="10.5" customHeight="1" x14ac:dyDescent="0.15">
      <c r="A51" s="7">
        <v>16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11"/>
    </row>
    <row r="52" spans="1:67" ht="10.5" customHeight="1" x14ac:dyDescent="0.1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1"/>
    </row>
    <row r="53" spans="1:67" ht="10.5" customHeight="1" x14ac:dyDescent="0.15">
      <c r="A53" s="7">
        <v>17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11"/>
    </row>
    <row r="54" spans="1:67" ht="10.5" customHeight="1" x14ac:dyDescent="0.1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11"/>
    </row>
    <row r="55" spans="1:67" ht="10.5" customHeight="1" x14ac:dyDescent="0.15">
      <c r="A55" s="7">
        <v>18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11"/>
    </row>
    <row r="56" spans="1:67" ht="10.5" customHeight="1" thickBot="1" x14ac:dyDescent="0.2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11"/>
    </row>
    <row r="57" spans="1:67" ht="12" customHeight="1" x14ac:dyDescent="0.15">
      <c r="A57" s="41" t="s">
        <v>25</v>
      </c>
      <c r="B57" s="42"/>
      <c r="C57" s="42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8"/>
    </row>
    <row r="58" spans="1:67" ht="12" customHeight="1" x14ac:dyDescent="0.15">
      <c r="A58" s="43"/>
      <c r="B58" s="44"/>
      <c r="C58" s="44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50"/>
    </row>
    <row r="59" spans="1:67" ht="12" customHeight="1" x14ac:dyDescent="0.15">
      <c r="A59" s="43"/>
      <c r="B59" s="44"/>
      <c r="C59" s="44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50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67" ht="12" customHeight="1" x14ac:dyDescent="0.15">
      <c r="A60" s="43"/>
      <c r="B60" s="44"/>
      <c r="C60" s="44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50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12" customHeight="1" x14ac:dyDescent="0.15">
      <c r="A61" s="43"/>
      <c r="B61" s="44"/>
      <c r="C61" s="44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50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ht="12" customHeight="1" x14ac:dyDescent="0.15">
      <c r="A62" s="43"/>
      <c r="B62" s="44"/>
      <c r="C62" s="44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ht="12" customHeight="1" thickBot="1" x14ac:dyDescent="0.2">
      <c r="A63" s="45"/>
      <c r="B63" s="46"/>
      <c r="C63" s="46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2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4.25" customHeight="1" x14ac:dyDescent="0.15">
      <c r="A64" s="53" t="s">
        <v>26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</row>
    <row r="65" spans="1:67" ht="14.25" customHeight="1" x14ac:dyDescent="0.15">
      <c r="A65" s="53" t="s">
        <v>30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</row>
    <row r="66" spans="1:67" ht="14.25" customHeight="1" x14ac:dyDescent="0.15">
      <c r="A66" s="54" t="s">
        <v>40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BE66" s="5"/>
      <c r="BF66" s="3"/>
      <c r="BG66" s="3"/>
      <c r="BH66" s="3"/>
      <c r="BI66" s="5"/>
      <c r="BJ66" s="5"/>
      <c r="BK66" s="5"/>
      <c r="BL66" s="5"/>
      <c r="BM66" s="5"/>
      <c r="BN66" s="5"/>
      <c r="BO66" s="5"/>
    </row>
    <row r="67" spans="1:67" ht="14.25" customHeight="1" x14ac:dyDescent="0.15">
      <c r="A67" s="54" t="s">
        <v>49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BE67" s="5"/>
      <c r="BF67" s="3"/>
      <c r="BG67" s="3"/>
      <c r="BH67" s="3"/>
      <c r="BI67" s="5"/>
      <c r="BJ67" s="5"/>
      <c r="BK67" s="5"/>
      <c r="BL67" s="5"/>
      <c r="BM67" s="5"/>
      <c r="BN67" s="5"/>
      <c r="BO67" s="5"/>
    </row>
    <row r="68" spans="1:67" ht="70.5" customHeight="1" x14ac:dyDescent="0.15">
      <c r="A68" s="55" t="s">
        <v>39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BE68" s="5"/>
      <c r="BF68" s="3"/>
      <c r="BG68" s="3"/>
      <c r="BH68" s="3"/>
      <c r="BI68" s="5"/>
      <c r="BJ68" s="5"/>
      <c r="BK68" s="5"/>
      <c r="BL68" s="5"/>
      <c r="BM68" s="5"/>
      <c r="BN68" s="5"/>
      <c r="BO68" s="5"/>
    </row>
    <row r="69" spans="1:67" ht="8.25" customHeight="1" x14ac:dyDescent="0.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BE69" s="5"/>
      <c r="BF69" s="5"/>
      <c r="BG69" s="6"/>
      <c r="BH69" s="3"/>
      <c r="BI69" s="3"/>
      <c r="BJ69" s="3"/>
      <c r="BK69" s="3"/>
      <c r="BL69" s="3"/>
      <c r="BM69" s="3"/>
      <c r="BN69" s="3"/>
      <c r="BO69" s="4"/>
    </row>
    <row r="70" spans="1:67" ht="21.75" customHeight="1" x14ac:dyDescent="0.15">
      <c r="D70" s="28"/>
      <c r="E70" s="28"/>
      <c r="F70" s="28"/>
      <c r="G70" s="28"/>
      <c r="H70" s="28"/>
      <c r="I70" s="28"/>
      <c r="J70" s="28"/>
      <c r="K70" s="28" t="s">
        <v>1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 t="s">
        <v>2</v>
      </c>
      <c r="X70" s="28"/>
      <c r="Y70" s="28"/>
      <c r="Z70" s="28" t="s">
        <v>5</v>
      </c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 t="s">
        <v>27</v>
      </c>
      <c r="AN70" s="28"/>
    </row>
    <row r="71" spans="1:67" ht="21.75" customHeight="1" x14ac:dyDescent="0.15"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</sheetData>
  <mergeCells count="189">
    <mergeCell ref="D70:J71"/>
    <mergeCell ref="A57:C63"/>
    <mergeCell ref="D57:AN63"/>
    <mergeCell ref="AM70:AN71"/>
    <mergeCell ref="AC70:AL71"/>
    <mergeCell ref="Z70:AB71"/>
    <mergeCell ref="W70:Y71"/>
    <mergeCell ref="M70:V71"/>
    <mergeCell ref="K70:L71"/>
    <mergeCell ref="A64:AN64"/>
    <mergeCell ref="A66:AN66"/>
    <mergeCell ref="A69:AN69"/>
    <mergeCell ref="A68:AN68"/>
    <mergeCell ref="A65:AN65"/>
    <mergeCell ref="A67:AN67"/>
    <mergeCell ref="A1:AN2"/>
    <mergeCell ref="AI3:AJ4"/>
    <mergeCell ref="AK3:AK4"/>
    <mergeCell ref="AL3:AM4"/>
    <mergeCell ref="AD5:AJ6"/>
    <mergeCell ref="E5:J6"/>
    <mergeCell ref="N5:P6"/>
    <mergeCell ref="E7:F8"/>
    <mergeCell ref="A5:D6"/>
    <mergeCell ref="T5:AA6"/>
    <mergeCell ref="G7:AN8"/>
    <mergeCell ref="A7:D8"/>
    <mergeCell ref="K5:M6"/>
    <mergeCell ref="Q5:S6"/>
    <mergeCell ref="AK5:AN6"/>
    <mergeCell ref="AB5:AC6"/>
    <mergeCell ref="AF55:AH56"/>
    <mergeCell ref="AI55:AK56"/>
    <mergeCell ref="AL51:AN52"/>
    <mergeCell ref="A53:C54"/>
    <mergeCell ref="D53:O54"/>
    <mergeCell ref="P53:AA54"/>
    <mergeCell ref="AB53:AE54"/>
    <mergeCell ref="AF53:AH54"/>
    <mergeCell ref="AI53:AK54"/>
    <mergeCell ref="AL53:AN54"/>
    <mergeCell ref="A51:C52"/>
    <mergeCell ref="D51:O52"/>
    <mergeCell ref="P51:AA52"/>
    <mergeCell ref="AB51:AE52"/>
    <mergeCell ref="AF51:AH52"/>
    <mergeCell ref="AI51:AK52"/>
    <mergeCell ref="AL55:AN56"/>
    <mergeCell ref="A55:C56"/>
    <mergeCell ref="D55:O56"/>
    <mergeCell ref="P55:AA56"/>
    <mergeCell ref="AB55:AE56"/>
    <mergeCell ref="AL47:AN48"/>
    <mergeCell ref="A49:C50"/>
    <mergeCell ref="D49:O50"/>
    <mergeCell ref="P49:AA50"/>
    <mergeCell ref="AB49:AE50"/>
    <mergeCell ref="AF49:AH50"/>
    <mergeCell ref="AI49:AK50"/>
    <mergeCell ref="AL49:AN50"/>
    <mergeCell ref="A47:C48"/>
    <mergeCell ref="D47:O48"/>
    <mergeCell ref="P47:AA48"/>
    <mergeCell ref="AB47:AE48"/>
    <mergeCell ref="AF47:AH48"/>
    <mergeCell ref="AI47:AK48"/>
    <mergeCell ref="AL43:AN44"/>
    <mergeCell ref="A45:C46"/>
    <mergeCell ref="D45:O46"/>
    <mergeCell ref="P45:AA46"/>
    <mergeCell ref="AB45:AE46"/>
    <mergeCell ref="AF45:AH46"/>
    <mergeCell ref="AI45:AK46"/>
    <mergeCell ref="AL45:AN46"/>
    <mergeCell ref="A43:C44"/>
    <mergeCell ref="D43:O44"/>
    <mergeCell ref="P43:AA44"/>
    <mergeCell ref="AB43:AE44"/>
    <mergeCell ref="AF43:AH44"/>
    <mergeCell ref="AI43:AK44"/>
    <mergeCell ref="AB37:AE38"/>
    <mergeCell ref="AF37:AH38"/>
    <mergeCell ref="AI37:AK38"/>
    <mergeCell ref="AL37:AN38"/>
    <mergeCell ref="AL39:AN40"/>
    <mergeCell ref="A41:C42"/>
    <mergeCell ref="D41:O42"/>
    <mergeCell ref="P41:AA42"/>
    <mergeCell ref="AB41:AE42"/>
    <mergeCell ref="AF41:AH42"/>
    <mergeCell ref="AI41:AK42"/>
    <mergeCell ref="AL41:AN42"/>
    <mergeCell ref="A39:C40"/>
    <mergeCell ref="D39:O40"/>
    <mergeCell ref="P39:AA40"/>
    <mergeCell ref="AB39:AE40"/>
    <mergeCell ref="AF39:AH40"/>
    <mergeCell ref="AI39:AK40"/>
    <mergeCell ref="A37:C38"/>
    <mergeCell ref="D37:O38"/>
    <mergeCell ref="P37:AA38"/>
    <mergeCell ref="AL33:AN34"/>
    <mergeCell ref="AB35:AE36"/>
    <mergeCell ref="AF35:AH36"/>
    <mergeCell ref="AI35:AK36"/>
    <mergeCell ref="AL35:AN36"/>
    <mergeCell ref="AB29:AE30"/>
    <mergeCell ref="AF29:AH30"/>
    <mergeCell ref="AI29:AK30"/>
    <mergeCell ref="AL29:AN30"/>
    <mergeCell ref="AB31:AE32"/>
    <mergeCell ref="AF31:AH32"/>
    <mergeCell ref="AI31:AK32"/>
    <mergeCell ref="AL31:AN32"/>
    <mergeCell ref="AI33:AK34"/>
    <mergeCell ref="AL19:AN20"/>
    <mergeCell ref="AI19:AK20"/>
    <mergeCell ref="AF19:AH20"/>
    <mergeCell ref="AB19:AE20"/>
    <mergeCell ref="AL25:AN26"/>
    <mergeCell ref="AI21:AK22"/>
    <mergeCell ref="AL21:AN22"/>
    <mergeCell ref="P23:AA24"/>
    <mergeCell ref="AB23:AE24"/>
    <mergeCell ref="AF23:AH24"/>
    <mergeCell ref="AI23:AK24"/>
    <mergeCell ref="AL23:AN24"/>
    <mergeCell ref="AI25:AK26"/>
    <mergeCell ref="AB21:AE22"/>
    <mergeCell ref="AB27:AE28"/>
    <mergeCell ref="AF27:AH28"/>
    <mergeCell ref="A23:C24"/>
    <mergeCell ref="A27:C28"/>
    <mergeCell ref="D23:O24"/>
    <mergeCell ref="D25:O26"/>
    <mergeCell ref="AL27:AN28"/>
    <mergeCell ref="D29:O30"/>
    <mergeCell ref="P29:AA30"/>
    <mergeCell ref="A25:C26"/>
    <mergeCell ref="AI27:AK28"/>
    <mergeCell ref="AC17:AD18"/>
    <mergeCell ref="AI17:AJ18"/>
    <mergeCell ref="Y17:AB18"/>
    <mergeCell ref="AE17:AH18"/>
    <mergeCell ref="AK17:AN18"/>
    <mergeCell ref="A35:C36"/>
    <mergeCell ref="D35:O36"/>
    <mergeCell ref="P35:AA36"/>
    <mergeCell ref="A33:C34"/>
    <mergeCell ref="A31:C32"/>
    <mergeCell ref="D31:O32"/>
    <mergeCell ref="P31:AA32"/>
    <mergeCell ref="A29:C30"/>
    <mergeCell ref="AF21:AH22"/>
    <mergeCell ref="P21:AA22"/>
    <mergeCell ref="P25:AA26"/>
    <mergeCell ref="AB25:AE26"/>
    <mergeCell ref="AF25:AH26"/>
    <mergeCell ref="D27:O28"/>
    <mergeCell ref="P27:AA28"/>
    <mergeCell ref="D33:O34"/>
    <mergeCell ref="P33:AA34"/>
    <mergeCell ref="AB33:AE34"/>
    <mergeCell ref="AF33:AH34"/>
    <mergeCell ref="A17:G18"/>
    <mergeCell ref="H17:J18"/>
    <mergeCell ref="K17:T18"/>
    <mergeCell ref="U17:X18"/>
    <mergeCell ref="A21:C22"/>
    <mergeCell ref="D19:O20"/>
    <mergeCell ref="P19:AA20"/>
    <mergeCell ref="A19:C20"/>
    <mergeCell ref="D21:O22"/>
    <mergeCell ref="A9:D10"/>
    <mergeCell ref="E9:T10"/>
    <mergeCell ref="U9:X10"/>
    <mergeCell ref="Y9:AN10"/>
    <mergeCell ref="AA11:AD12"/>
    <mergeCell ref="AA15:AD16"/>
    <mergeCell ref="AA13:AD14"/>
    <mergeCell ref="A13:K14"/>
    <mergeCell ref="A15:K16"/>
    <mergeCell ref="A11:K12"/>
    <mergeCell ref="L11:Z12"/>
    <mergeCell ref="L13:Z14"/>
    <mergeCell ref="L15:Z16"/>
    <mergeCell ref="AE11:AN12"/>
    <mergeCell ref="AE13:AN14"/>
    <mergeCell ref="AE15:AN16"/>
  </mergeCells>
  <phoneticPr fontId="1"/>
  <dataValidations count="4">
    <dataValidation type="list" allowBlank="1" showInputMessage="1" showErrorMessage="1" sqref="AF21:AH56">
      <formula1>"3,2,1"</formula1>
    </dataValidation>
    <dataValidation type="list" allowBlank="1" showInputMessage="1" showErrorMessage="1" sqref="AI21:AK56">
      <formula1>"右,左"</formula1>
    </dataValidation>
    <dataValidation type="list" allowBlank="1" showInputMessage="1" showErrorMessage="1" sqref="AL21:AN56">
      <formula1>"右,左,両"</formula1>
    </dataValidation>
    <dataValidation type="list" allowBlank="1" showInputMessage="1" showErrorMessage="1" sqref="AB39:AE56">
      <formula1>"投手,捕手,内野手,外野手"</formula1>
    </dataValidation>
  </dataValidations>
  <pageMargins left="0.62" right="0.63" top="0.39" bottom="0.32" header="0.3" footer="0.3"/>
  <pageSetup paperSize="9" scale="9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16PC034</cp:lastModifiedBy>
  <cp:lastPrinted>2018-05-17T11:40:51Z</cp:lastPrinted>
  <dcterms:created xsi:type="dcterms:W3CDTF">2013-01-09T05:20:16Z</dcterms:created>
  <dcterms:modified xsi:type="dcterms:W3CDTF">2018-05-25T00:20:06Z</dcterms:modified>
</cp:coreProperties>
</file>