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kabayashi\Desktop\24 山口県中体連\様式集\"/>
    </mc:Choice>
  </mc:AlternateContent>
  <bookViews>
    <workbookView xWindow="0" yWindow="0" windowWidth="13065" windowHeight="12165"/>
  </bookViews>
  <sheets>
    <sheet name="運営費送金先" sheetId="1" r:id="rId1"/>
  </sheets>
  <definedNames>
    <definedName name="_xlnm.Print_Area" localSheetId="0">運営費送金先!$B$1:$X$33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<sst xmlns="http://schemas.openxmlformats.org/spreadsheetml/2006/main" count="36" uniqueCount="19">
  <si>
    <t>平成</t>
    <rPh sb="0" eb="2">
      <t>ヘイセイ</t>
    </rPh>
    <phoneticPr fontId="3"/>
  </si>
  <si>
    <t>年度　大会運営費（補助金）　送金先口座調査票</t>
    <rPh sb="0" eb="2">
      <t>ネンド</t>
    </rPh>
    <rPh sb="3" eb="5">
      <t>タイカイ</t>
    </rPh>
    <rPh sb="5" eb="8">
      <t>ウンエイヒ</t>
    </rPh>
    <rPh sb="9" eb="12">
      <t>ホジョキン</t>
    </rPh>
    <rPh sb="14" eb="16">
      <t>ソウキン</t>
    </rPh>
    <rPh sb="16" eb="17">
      <t>サキ</t>
    </rPh>
    <rPh sb="17" eb="19">
      <t>コウザ</t>
    </rPh>
    <rPh sb="19" eb="22">
      <t>チョウサヒョウ</t>
    </rPh>
    <phoneticPr fontId="3"/>
  </si>
  <si>
    <t>専門部名</t>
    <rPh sb="0" eb="2">
      <t>センモン</t>
    </rPh>
    <rPh sb="2" eb="3">
      <t>ブ</t>
    </rPh>
    <rPh sb="3" eb="4">
      <t>メイ</t>
    </rPh>
    <phoneticPr fontId="3"/>
  </si>
  <si>
    <t>記載者氏名</t>
    <rPh sb="0" eb="3">
      <t>キサイシャ</t>
    </rPh>
    <rPh sb="3" eb="5">
      <t>シメイ</t>
    </rPh>
    <phoneticPr fontId="3"/>
  </si>
  <si>
    <t>◆　選手権・通信陸上（夏季大会）</t>
    <rPh sb="2" eb="5">
      <t>センシュケン</t>
    </rPh>
    <rPh sb="6" eb="8">
      <t>ツウシン</t>
    </rPh>
    <rPh sb="8" eb="10">
      <t>リクジョウ</t>
    </rPh>
    <rPh sb="11" eb="13">
      <t>カキ</t>
    </rPh>
    <rPh sb="13" eb="15">
      <t>タイカイ</t>
    </rPh>
    <phoneticPr fontId="3"/>
  </si>
  <si>
    <t>金融機関名</t>
    <rPh sb="0" eb="2">
      <t>キンユウ</t>
    </rPh>
    <rPh sb="2" eb="4">
      <t>キカン</t>
    </rPh>
    <rPh sb="4" eb="5">
      <t>メイ</t>
    </rPh>
    <phoneticPr fontId="3"/>
  </si>
  <si>
    <t>支　　店　　名
（支所・出張所）</t>
    <rPh sb="0" eb="1">
      <t>ササ</t>
    </rPh>
    <rPh sb="3" eb="4">
      <t>テン</t>
    </rPh>
    <rPh sb="6" eb="7">
      <t>メイ</t>
    </rPh>
    <rPh sb="9" eb="11">
      <t>シショ</t>
    </rPh>
    <rPh sb="12" eb="14">
      <t>シュッチョウ</t>
    </rPh>
    <rPh sb="14" eb="15">
      <t>ショ</t>
    </rPh>
    <phoneticPr fontId="3"/>
  </si>
  <si>
    <t>普通</t>
    <rPh sb="0" eb="2">
      <t>フツウ</t>
    </rPh>
    <phoneticPr fontId="3"/>
  </si>
  <si>
    <t>口座番号</t>
    <rPh sb="0" eb="2">
      <t>コウザ</t>
    </rPh>
    <rPh sb="2" eb="4">
      <t>バンゴウ</t>
    </rPh>
    <phoneticPr fontId="3"/>
  </si>
  <si>
    <t>当座</t>
    <rPh sb="0" eb="2">
      <t>トウザ</t>
    </rPh>
    <phoneticPr fontId="3"/>
  </si>
  <si>
    <t>フリガナ</t>
    <phoneticPr fontId="3"/>
  </si>
  <si>
    <t>口座名義</t>
    <rPh sb="0" eb="2">
      <t>コウザ</t>
    </rPh>
    <rPh sb="2" eb="4">
      <t>メイギ</t>
    </rPh>
    <phoneticPr fontId="3"/>
  </si>
  <si>
    <t>◆　中国中学校体育大会（山口県引受競技のみ）</t>
    <rPh sb="2" eb="4">
      <t>チュウゴク</t>
    </rPh>
    <rPh sb="4" eb="7">
      <t>チュウガッコウ</t>
    </rPh>
    <rPh sb="7" eb="9">
      <t>タイイク</t>
    </rPh>
    <rPh sb="9" eb="11">
      <t>タイカイ</t>
    </rPh>
    <rPh sb="12" eb="15">
      <t>ヤマグチケン</t>
    </rPh>
    <rPh sb="15" eb="17">
      <t>ヒキウケ</t>
    </rPh>
    <rPh sb="17" eb="19">
      <t>キョウギ</t>
    </rPh>
    <phoneticPr fontId="3"/>
  </si>
  <si>
    <t>フリガナ</t>
    <phoneticPr fontId="3"/>
  </si>
  <si>
    <t>◆　山口県中学校体育大会（秋季県体）</t>
    <rPh sb="2" eb="5">
      <t>ヤマグチケン</t>
    </rPh>
    <rPh sb="5" eb="8">
      <t>チュウガッコウ</t>
    </rPh>
    <rPh sb="8" eb="10">
      <t>タイイク</t>
    </rPh>
    <rPh sb="10" eb="12">
      <t>タイカイ</t>
    </rPh>
    <rPh sb="13" eb="15">
      <t>シュウキ</t>
    </rPh>
    <rPh sb="15" eb="16">
      <t>ケン</t>
    </rPh>
    <rPh sb="16" eb="17">
      <t>タイ</t>
    </rPh>
    <phoneticPr fontId="3"/>
  </si>
  <si>
    <t>◆　強化費</t>
    <rPh sb="2" eb="4">
      <t>キョウカ</t>
    </rPh>
    <rPh sb="4" eb="5">
      <t>ヒ</t>
    </rPh>
    <phoneticPr fontId="3"/>
  </si>
  <si>
    <t>フリガナ</t>
    <phoneticPr fontId="3"/>
  </si>
  <si>
    <t>※　個人名義の通帳ではなく、県中体連や専門部名の入った通帳を準備してください。</t>
    <rPh sb="2" eb="4">
      <t>コジン</t>
    </rPh>
    <rPh sb="4" eb="6">
      <t>メイギ</t>
    </rPh>
    <rPh sb="7" eb="9">
      <t>ツウチョウ</t>
    </rPh>
    <rPh sb="14" eb="15">
      <t>ケン</t>
    </rPh>
    <rPh sb="15" eb="18">
      <t>チュウタイレン</t>
    </rPh>
    <rPh sb="19" eb="21">
      <t>センモン</t>
    </rPh>
    <rPh sb="21" eb="22">
      <t>ブ</t>
    </rPh>
    <rPh sb="22" eb="23">
      <t>メイ</t>
    </rPh>
    <rPh sb="24" eb="25">
      <t>ハイ</t>
    </rPh>
    <rPh sb="27" eb="29">
      <t>ツウチョウ</t>
    </rPh>
    <rPh sb="30" eb="32">
      <t>ジュンビ</t>
    </rPh>
    <phoneticPr fontId="3"/>
  </si>
  <si>
    <t>※　同一の通帳でもかまいません。</t>
    <rPh sb="2" eb="4">
      <t>ドウイツ</t>
    </rPh>
    <rPh sb="5" eb="7">
      <t>ツウチョウ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</si>
</sst>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
  </numFmts>
  <fonts count="10">
    <font>
      <sz val="11"/>
      <color theme="1"/>
      <name val="ＭＳ Ｐゴシック"/>
      <family val="2"/>
      <charset val="128"/>
      <scheme val="minor"/>
    </font>
    <font>
      <sz val="18"/>
      <name val="ＭＳ Ｐゴシック"/>
      <family val="3"/>
      <charset val="128"/>
    </font>
    <font>
      <sz val="6"/>
      <name val="ＭＳ Ｐゴシック"/>
      <family val="2"/>
      <charset val="128"/>
      <scheme val="minor"/>
    </font>
    <font>
      <sz val="6"/>
      <name val="ＭＳ Ｐゴシック"/>
      <family val="3"/>
      <charset val="128"/>
    </font>
    <font>
      <sz val="12"/>
      <name val="ＭＳ ゴシック"/>
      <family val="3"/>
      <charset val="128"/>
    </font>
    <font>
      <sz val="12"/>
      <name val="ＭＳ Ｐゴシック"/>
      <family val="3"/>
      <charset val="128"/>
    </font>
    <font>
      <sz val="11"/>
      <name val="ＭＳ Ｐゴシック"/>
      <family val="3"/>
      <charset val="128"/>
    </font>
    <font>
      <sz val="11"/>
      <name val="ＭＳ 明朝"/>
      <family val="1"/>
      <charset val="128"/>
    </font>
    <font>
      <sz val="16"/>
      <name val="ＭＳ ゴシック"/>
      <family val="3"/>
      <charset val="128"/>
    </font>
    <font>
      <sz val="14"/>
      <name val="ＭＳ Ｐゴシック"/>
      <family val="3"/>
      <charset val="128"/>
    </font>
  </fonts>
  <fills count="2">
    <fill>
      <patternFill patternType="none"/>
    </fill>
    <fill>
      <patternFill patternType="gray125"/>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1">
    <xf numFmtId="0" fontId="0" fillId="0" borderId="0">
      <alignment vertical="center"/>
    </xf>
  </cellStyleXfs>
  <cellXfs count="49">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right" vertical="center"/>
    </xf>
    <xf numFmtId="0" fontId="5" fillId="0" borderId="0" xfId="0" applyFont="1" applyBorder="1">
      <alignment vertical="center"/>
    </xf>
    <xf numFmtId="0" fontId="0" fillId="0" borderId="0" xfId="0" applyBorder="1">
      <alignment vertical="center"/>
    </xf>
    <xf numFmtId="0" fontId="5" fillId="0" borderId="0" xfId="0" applyFont="1" applyBorder="1" applyAlignment="1">
      <alignment vertical="center"/>
    </xf>
    <xf numFmtId="0" fontId="7" fillId="0" borderId="0" xfId="0" applyFont="1">
      <alignment vertical="center"/>
    </xf>
    <xf numFmtId="49" fontId="8" fillId="0" borderId="0" xfId="0" applyNumberFormat="1" applyFont="1" applyBorder="1" applyAlignment="1">
      <alignment vertical="center"/>
    </xf>
    <xf numFmtId="0" fontId="6" fillId="0" borderId="0" xfId="0" applyFont="1" applyBorder="1" applyAlignment="1">
      <alignment vertical="center"/>
    </xf>
    <xf numFmtId="0" fontId="9"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6" fillId="0" borderId="0" xfId="0" applyFont="1" applyBorder="1" applyAlignment="1">
      <alignment horizontal="distributed" vertical="center" indent="1"/>
    </xf>
    <xf numFmtId="0" fontId="9" fillId="0" borderId="0" xfId="0" applyFont="1" applyBorder="1" applyAlignment="1">
      <alignment horizontal="center" vertical="center"/>
    </xf>
    <xf numFmtId="0" fontId="0" fillId="0" borderId="0" xfId="0" applyAlignment="1">
      <alignment vertical="center" shrinkToFit="1"/>
    </xf>
    <xf numFmtId="0" fontId="6" fillId="0" borderId="16" xfId="0" applyFont="1" applyBorder="1" applyAlignment="1">
      <alignment horizontal="distributed" vertical="center" indent="1"/>
    </xf>
    <xf numFmtId="0" fontId="6" fillId="0" borderId="17" xfId="0" applyFont="1" applyBorder="1" applyAlignment="1">
      <alignment horizontal="distributed" vertical="center" indent="1"/>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distributed" vertical="center" indent="1"/>
    </xf>
    <xf numFmtId="0" fontId="6" fillId="0" borderId="22" xfId="0" applyFont="1" applyBorder="1" applyAlignment="1">
      <alignment horizontal="distributed" vertical="center" indent="1"/>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6" fillId="0" borderId="4" xfId="0" applyFont="1" applyBorder="1" applyAlignment="1">
      <alignment horizontal="distributed" vertical="center" indent="1"/>
    </xf>
    <xf numFmtId="0" fontId="6" fillId="0" borderId="5" xfId="0" applyFont="1" applyBorder="1" applyAlignment="1">
      <alignment horizontal="distributed" vertical="center" inden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6" fillId="0" borderId="10" xfId="0" applyFont="1" applyBorder="1" applyAlignment="1">
      <alignment horizontal="distributed" vertical="center" indent="1"/>
    </xf>
    <xf numFmtId="0" fontId="6" fillId="0" borderId="11" xfId="0" applyFont="1" applyBorder="1" applyAlignment="1">
      <alignment horizontal="distributed" vertical="center" inden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49" fontId="8" fillId="0" borderId="12" xfId="0" applyNumberFormat="1" applyFont="1" applyBorder="1" applyAlignment="1">
      <alignment horizontal="center" vertical="center"/>
    </xf>
    <xf numFmtId="49" fontId="8" fillId="0" borderId="13" xfId="0" applyNumberFormat="1" applyFont="1" applyBorder="1" applyAlignment="1">
      <alignment horizontal="center" vertical="center"/>
    </xf>
    <xf numFmtId="49" fontId="8" fillId="0" borderId="15" xfId="0" applyNumberFormat="1" applyFont="1" applyBorder="1" applyAlignment="1">
      <alignment horizontal="center" vertical="center"/>
    </xf>
    <xf numFmtId="0" fontId="1" fillId="0" borderId="0" xfId="0" applyFont="1" applyAlignment="1">
      <alignment horizontal="center" vertical="center"/>
    </xf>
    <xf numFmtId="176" fontId="4" fillId="0" borderId="1" xfId="0" applyNumberFormat="1" applyFont="1" applyBorder="1" applyAlignment="1">
      <alignment horizontal="center" vertical="center"/>
    </xf>
    <xf numFmtId="176" fontId="4" fillId="0" borderId="2" xfId="0" applyNumberFormat="1" applyFont="1" applyBorder="1" applyAlignment="1">
      <alignment horizontal="center" vertical="center"/>
    </xf>
    <xf numFmtId="176" fontId="4" fillId="0" borderId="3"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38"/>
  <sheetViews>
    <sheetView tabSelected="1" view="pageBreakPreview" zoomScaleNormal="100" zoomScaleSheetLayoutView="100" workbookViewId="0">
      <selection activeCell="J22" sqref="J22:X22"/>
    </sheetView>
  </sheetViews>
  <sheetFormatPr defaultColWidth="3.75" defaultRowHeight="22.5" customHeight="1"/>
  <sheetData>
    <row r="1" spans="2:27" s="1" customFormat="1" ht="28.5" customHeight="1">
      <c r="D1" s="2" t="s">
        <v>0</v>
      </c>
      <c r="E1" s="45"/>
      <c r="F1" s="45"/>
      <c r="G1" s="1" t="s">
        <v>1</v>
      </c>
    </row>
    <row r="2" spans="2:27" ht="11.25" customHeight="1" thickBot="1"/>
    <row r="3" spans="2:27" ht="28.5" customHeight="1" thickBot="1">
      <c r="B3" s="3"/>
      <c r="C3" s="3"/>
      <c r="D3" s="3"/>
      <c r="E3" s="4" t="s">
        <v>2</v>
      </c>
      <c r="F3" s="46"/>
      <c r="G3" s="47"/>
      <c r="H3" s="47"/>
      <c r="I3" s="47"/>
      <c r="J3" s="47"/>
      <c r="K3" s="48"/>
      <c r="L3" s="3"/>
      <c r="M3" s="3"/>
      <c r="N3" s="3"/>
      <c r="O3" s="3"/>
      <c r="P3" s="3"/>
      <c r="Q3" s="4" t="s">
        <v>3</v>
      </c>
      <c r="R3" s="46"/>
      <c r="S3" s="47"/>
      <c r="T3" s="47"/>
      <c r="U3" s="47"/>
      <c r="V3" s="47"/>
      <c r="W3" s="48"/>
      <c r="X3" s="3"/>
    </row>
    <row r="4" spans="2:27" ht="11.25" customHeight="1"/>
    <row r="5" spans="2:27" ht="22.5" customHeight="1">
      <c r="B5" s="5" t="s">
        <v>4</v>
      </c>
      <c r="C5" s="6"/>
      <c r="D5" s="6"/>
      <c r="E5" s="6"/>
      <c r="F5" s="6"/>
      <c r="G5" s="6"/>
      <c r="H5" s="6"/>
      <c r="I5" s="6"/>
      <c r="J5" s="6"/>
      <c r="K5" s="6"/>
      <c r="L5" s="6"/>
      <c r="M5" s="6"/>
      <c r="N5" s="6"/>
      <c r="O5" s="6"/>
      <c r="P5" s="6"/>
      <c r="Q5" s="6"/>
      <c r="R5" s="6"/>
      <c r="S5" s="6"/>
      <c r="T5" s="6"/>
      <c r="U5" s="6"/>
      <c r="V5" s="6"/>
      <c r="W5" s="6"/>
      <c r="X5" s="6"/>
    </row>
    <row r="6" spans="2:27" ht="7.5" customHeight="1" thickBot="1">
      <c r="B6" s="5"/>
      <c r="C6" s="6"/>
      <c r="D6" s="6"/>
      <c r="E6" s="6"/>
      <c r="F6" s="6"/>
      <c r="G6" s="6"/>
      <c r="H6" s="6"/>
      <c r="I6" s="6"/>
      <c r="J6" s="6"/>
      <c r="K6" s="6"/>
      <c r="L6" s="6"/>
      <c r="M6" s="6"/>
      <c r="N6" s="6"/>
      <c r="O6" s="6"/>
      <c r="P6" s="6"/>
      <c r="Q6" s="6"/>
      <c r="R6" s="6"/>
      <c r="S6" s="6"/>
      <c r="T6" s="6"/>
      <c r="U6" s="6"/>
      <c r="V6" s="6"/>
      <c r="W6" s="6"/>
      <c r="X6" s="6"/>
    </row>
    <row r="7" spans="2:27" ht="33.75" customHeight="1">
      <c r="B7" s="27" t="s">
        <v>5</v>
      </c>
      <c r="C7" s="28"/>
      <c r="D7" s="28"/>
      <c r="E7" s="28"/>
      <c r="F7" s="29"/>
      <c r="G7" s="30"/>
      <c r="H7" s="30"/>
      <c r="I7" s="30"/>
      <c r="J7" s="30"/>
      <c r="K7" s="30"/>
      <c r="L7" s="30"/>
      <c r="M7" s="31"/>
      <c r="N7" s="32" t="s">
        <v>6</v>
      </c>
      <c r="O7" s="33"/>
      <c r="P7" s="33"/>
      <c r="Q7" s="33"/>
      <c r="R7" s="34"/>
      <c r="S7" s="35"/>
      <c r="T7" s="35"/>
      <c r="U7" s="35"/>
      <c r="V7" s="35"/>
      <c r="W7" s="35"/>
      <c r="X7" s="36"/>
      <c r="Y7" s="7"/>
      <c r="AA7" s="8" t="s">
        <v>7</v>
      </c>
    </row>
    <row r="8" spans="2:27" ht="33.75" customHeight="1">
      <c r="B8" s="37" t="s">
        <v>8</v>
      </c>
      <c r="C8" s="38"/>
      <c r="D8" s="38"/>
      <c r="E8" s="38"/>
      <c r="F8" s="39" t="s">
        <v>7</v>
      </c>
      <c r="G8" s="40"/>
      <c r="H8" s="40"/>
      <c r="I8" s="41"/>
      <c r="J8" s="42"/>
      <c r="K8" s="43"/>
      <c r="L8" s="43"/>
      <c r="M8" s="43"/>
      <c r="N8" s="43"/>
      <c r="O8" s="43"/>
      <c r="P8" s="43"/>
      <c r="Q8" s="43"/>
      <c r="R8" s="43"/>
      <c r="S8" s="43"/>
      <c r="T8" s="43"/>
      <c r="U8" s="43"/>
      <c r="V8" s="43"/>
      <c r="W8" s="43"/>
      <c r="X8" s="44"/>
      <c r="Y8" s="9"/>
      <c r="AA8" s="8" t="s">
        <v>9</v>
      </c>
    </row>
    <row r="9" spans="2:27" ht="22.5" customHeight="1">
      <c r="B9" s="17" t="s">
        <v>10</v>
      </c>
      <c r="C9" s="18"/>
      <c r="D9" s="18"/>
      <c r="E9" s="18"/>
      <c r="F9" s="19"/>
      <c r="G9" s="20"/>
      <c r="H9" s="20"/>
      <c r="I9" s="20"/>
      <c r="J9" s="20"/>
      <c r="K9" s="20"/>
      <c r="L9" s="20"/>
      <c r="M9" s="20"/>
      <c r="N9" s="20"/>
      <c r="O9" s="20"/>
      <c r="P9" s="20"/>
      <c r="Q9" s="20"/>
      <c r="R9" s="20"/>
      <c r="S9" s="20"/>
      <c r="T9" s="20"/>
      <c r="U9" s="20"/>
      <c r="V9" s="20"/>
      <c r="W9" s="20"/>
      <c r="X9" s="21"/>
      <c r="Y9" s="10"/>
      <c r="AA9" s="8"/>
    </row>
    <row r="10" spans="2:27" ht="33.75" customHeight="1" thickBot="1">
      <c r="B10" s="22" t="s">
        <v>11</v>
      </c>
      <c r="C10" s="23"/>
      <c r="D10" s="23"/>
      <c r="E10" s="23"/>
      <c r="F10" s="24"/>
      <c r="G10" s="25"/>
      <c r="H10" s="25"/>
      <c r="I10" s="25"/>
      <c r="J10" s="25"/>
      <c r="K10" s="25"/>
      <c r="L10" s="25"/>
      <c r="M10" s="25"/>
      <c r="N10" s="25"/>
      <c r="O10" s="25"/>
      <c r="P10" s="25"/>
      <c r="Q10" s="25"/>
      <c r="R10" s="25"/>
      <c r="S10" s="25"/>
      <c r="T10" s="25"/>
      <c r="U10" s="25"/>
      <c r="V10" s="25"/>
      <c r="W10" s="25"/>
      <c r="X10" s="26"/>
      <c r="Y10" s="11"/>
      <c r="AA10" s="8"/>
    </row>
    <row r="11" spans="2:27" ht="15" customHeight="1">
      <c r="B11" s="12"/>
      <c r="C11" s="12"/>
      <c r="D11" s="12"/>
      <c r="E11" s="12"/>
      <c r="F11" s="12"/>
      <c r="G11" s="13"/>
      <c r="H11" s="12"/>
      <c r="I11" s="12"/>
      <c r="J11" s="12"/>
      <c r="K11" s="12"/>
      <c r="L11" s="12"/>
      <c r="M11" s="12"/>
      <c r="N11" s="12"/>
      <c r="O11" s="12"/>
      <c r="P11" s="12"/>
      <c r="Q11" s="12"/>
      <c r="R11" s="12"/>
      <c r="S11" s="12"/>
      <c r="T11" s="12"/>
      <c r="U11" s="12"/>
      <c r="V11" s="12"/>
      <c r="W11" s="12"/>
      <c r="X11" s="12"/>
      <c r="AA11" s="8"/>
    </row>
    <row r="12" spans="2:27" ht="22.5" customHeight="1">
      <c r="B12" s="5" t="s">
        <v>12</v>
      </c>
      <c r="C12" s="6"/>
      <c r="D12" s="6"/>
      <c r="E12" s="6"/>
      <c r="F12" s="6"/>
      <c r="G12" s="6"/>
      <c r="H12" s="6"/>
      <c r="I12" s="6"/>
      <c r="J12" s="6"/>
      <c r="K12" s="6"/>
      <c r="L12" s="6"/>
      <c r="M12" s="6"/>
      <c r="N12" s="6"/>
      <c r="O12" s="6"/>
      <c r="P12" s="6"/>
      <c r="Q12" s="6"/>
      <c r="R12" s="6"/>
      <c r="S12" s="6"/>
      <c r="T12" s="6"/>
      <c r="U12" s="6"/>
      <c r="V12" s="6"/>
      <c r="W12" s="6"/>
      <c r="X12" s="6"/>
      <c r="AA12" s="8"/>
    </row>
    <row r="13" spans="2:27" ht="7.5" customHeight="1" thickBot="1">
      <c r="B13" s="5"/>
      <c r="C13" s="6"/>
      <c r="D13" s="6"/>
      <c r="E13" s="6"/>
      <c r="F13" s="6"/>
      <c r="G13" s="6"/>
      <c r="H13" s="6"/>
      <c r="I13" s="6"/>
      <c r="J13" s="6"/>
      <c r="K13" s="6"/>
      <c r="L13" s="6"/>
      <c r="M13" s="6"/>
      <c r="N13" s="6"/>
      <c r="O13" s="6"/>
      <c r="P13" s="6"/>
      <c r="Q13" s="6"/>
      <c r="R13" s="6"/>
      <c r="S13" s="6"/>
      <c r="T13" s="6"/>
      <c r="U13" s="6"/>
      <c r="V13" s="6"/>
      <c r="W13" s="6"/>
      <c r="X13" s="6"/>
      <c r="AA13" s="8"/>
    </row>
    <row r="14" spans="2:27" ht="33.75" customHeight="1">
      <c r="B14" s="27" t="s">
        <v>5</v>
      </c>
      <c r="C14" s="28"/>
      <c r="D14" s="28"/>
      <c r="E14" s="28"/>
      <c r="F14" s="29"/>
      <c r="G14" s="30"/>
      <c r="H14" s="30"/>
      <c r="I14" s="30"/>
      <c r="J14" s="30"/>
      <c r="K14" s="30"/>
      <c r="L14" s="30"/>
      <c r="M14" s="31"/>
      <c r="N14" s="32" t="s">
        <v>6</v>
      </c>
      <c r="O14" s="33"/>
      <c r="P14" s="33"/>
      <c r="Q14" s="33"/>
      <c r="R14" s="34"/>
      <c r="S14" s="35"/>
      <c r="T14" s="35"/>
      <c r="U14" s="35"/>
      <c r="V14" s="35"/>
      <c r="W14" s="35"/>
      <c r="X14" s="36"/>
      <c r="AA14" s="8"/>
    </row>
    <row r="15" spans="2:27" ht="33.75" customHeight="1">
      <c r="B15" s="37" t="s">
        <v>8</v>
      </c>
      <c r="C15" s="38"/>
      <c r="D15" s="38"/>
      <c r="E15" s="38"/>
      <c r="F15" s="39" t="s">
        <v>7</v>
      </c>
      <c r="G15" s="40"/>
      <c r="H15" s="40"/>
      <c r="I15" s="41"/>
      <c r="J15" s="42"/>
      <c r="K15" s="43"/>
      <c r="L15" s="43"/>
      <c r="M15" s="43"/>
      <c r="N15" s="43"/>
      <c r="O15" s="43"/>
      <c r="P15" s="43"/>
      <c r="Q15" s="43"/>
      <c r="R15" s="43"/>
      <c r="S15" s="43"/>
      <c r="T15" s="43"/>
      <c r="U15" s="43"/>
      <c r="V15" s="43"/>
      <c r="W15" s="43"/>
      <c r="X15" s="44"/>
      <c r="AA15" s="8"/>
    </row>
    <row r="16" spans="2:27" ht="22.5" customHeight="1">
      <c r="B16" s="17" t="s">
        <v>13</v>
      </c>
      <c r="C16" s="18"/>
      <c r="D16" s="18"/>
      <c r="E16" s="18"/>
      <c r="F16" s="19"/>
      <c r="G16" s="20"/>
      <c r="H16" s="20"/>
      <c r="I16" s="20"/>
      <c r="J16" s="20"/>
      <c r="K16" s="20"/>
      <c r="L16" s="20"/>
      <c r="M16" s="20"/>
      <c r="N16" s="20"/>
      <c r="O16" s="20"/>
      <c r="P16" s="20"/>
      <c r="Q16" s="20"/>
      <c r="R16" s="20"/>
      <c r="S16" s="20"/>
      <c r="T16" s="20"/>
      <c r="U16" s="20"/>
      <c r="V16" s="20"/>
      <c r="W16" s="20"/>
      <c r="X16" s="21"/>
      <c r="AA16" s="8"/>
    </row>
    <row r="17" spans="2:27" ht="33.75" customHeight="1" thickBot="1">
      <c r="B17" s="22" t="s">
        <v>11</v>
      </c>
      <c r="C17" s="23"/>
      <c r="D17" s="23"/>
      <c r="E17" s="23"/>
      <c r="F17" s="24"/>
      <c r="G17" s="25"/>
      <c r="H17" s="25"/>
      <c r="I17" s="25"/>
      <c r="J17" s="25"/>
      <c r="K17" s="25"/>
      <c r="L17" s="25"/>
      <c r="M17" s="25"/>
      <c r="N17" s="25"/>
      <c r="O17" s="25"/>
      <c r="P17" s="25"/>
      <c r="Q17" s="25"/>
      <c r="R17" s="25"/>
      <c r="S17" s="25"/>
      <c r="T17" s="25"/>
      <c r="U17" s="25"/>
      <c r="V17" s="25"/>
      <c r="W17" s="25"/>
      <c r="X17" s="26"/>
      <c r="AA17" s="8"/>
    </row>
    <row r="18" spans="2:27" ht="15" customHeight="1">
      <c r="B18" s="14"/>
      <c r="C18" s="14"/>
      <c r="D18" s="14"/>
      <c r="E18" s="14"/>
      <c r="F18" s="15"/>
      <c r="G18" s="15"/>
      <c r="H18" s="15"/>
      <c r="I18" s="15"/>
      <c r="J18" s="15"/>
      <c r="K18" s="15"/>
      <c r="L18" s="15"/>
      <c r="M18" s="15"/>
      <c r="N18" s="15"/>
      <c r="O18" s="15"/>
      <c r="P18" s="15"/>
      <c r="Q18" s="15"/>
      <c r="R18" s="15"/>
      <c r="S18" s="15"/>
      <c r="T18" s="15"/>
      <c r="U18" s="15"/>
      <c r="V18" s="15"/>
      <c r="W18" s="15"/>
      <c r="X18" s="15"/>
      <c r="AA18" s="8"/>
    </row>
    <row r="19" spans="2:27" ht="22.5" customHeight="1">
      <c r="B19" s="5" t="s">
        <v>14</v>
      </c>
      <c r="C19" s="6"/>
      <c r="D19" s="6"/>
      <c r="E19" s="6"/>
      <c r="F19" s="6"/>
      <c r="G19" s="6"/>
      <c r="H19" s="6"/>
      <c r="I19" s="6"/>
      <c r="J19" s="6"/>
      <c r="K19" s="6"/>
      <c r="L19" s="6"/>
      <c r="M19" s="6"/>
      <c r="N19" s="6"/>
      <c r="O19" s="6"/>
      <c r="P19" s="6"/>
      <c r="Q19" s="6"/>
      <c r="R19" s="6"/>
      <c r="S19" s="6"/>
      <c r="T19" s="6"/>
      <c r="U19" s="6"/>
      <c r="V19" s="6"/>
      <c r="W19" s="6"/>
      <c r="X19" s="6"/>
      <c r="AA19" s="8"/>
    </row>
    <row r="20" spans="2:27" ht="7.5" customHeight="1" thickBot="1">
      <c r="B20" s="5"/>
      <c r="C20" s="6"/>
      <c r="D20" s="6"/>
      <c r="E20" s="6"/>
      <c r="F20" s="6"/>
      <c r="G20" s="6"/>
      <c r="H20" s="6"/>
      <c r="I20" s="6"/>
      <c r="J20" s="6"/>
      <c r="K20" s="6"/>
      <c r="L20" s="6"/>
      <c r="M20" s="6"/>
      <c r="N20" s="6"/>
      <c r="O20" s="6"/>
      <c r="P20" s="6"/>
      <c r="Q20" s="6"/>
      <c r="R20" s="6"/>
      <c r="S20" s="6"/>
      <c r="T20" s="6"/>
      <c r="U20" s="6"/>
      <c r="V20" s="6"/>
      <c r="W20" s="6"/>
      <c r="X20" s="6"/>
      <c r="AA20" s="8"/>
    </row>
    <row r="21" spans="2:27" s="16" customFormat="1" ht="33.75" customHeight="1">
      <c r="B21" s="27" t="s">
        <v>5</v>
      </c>
      <c r="C21" s="28"/>
      <c r="D21" s="28"/>
      <c r="E21" s="28"/>
      <c r="F21" s="29"/>
      <c r="G21" s="30"/>
      <c r="H21" s="30"/>
      <c r="I21" s="30"/>
      <c r="J21" s="30"/>
      <c r="K21" s="30"/>
      <c r="L21" s="30"/>
      <c r="M21" s="31"/>
      <c r="N21" s="32" t="s">
        <v>6</v>
      </c>
      <c r="O21" s="33"/>
      <c r="P21" s="33"/>
      <c r="Q21" s="33"/>
      <c r="R21" s="34"/>
      <c r="S21" s="35"/>
      <c r="T21" s="35"/>
      <c r="U21" s="35"/>
      <c r="V21" s="35"/>
      <c r="W21" s="35"/>
      <c r="X21" s="36"/>
      <c r="AA21" s="8"/>
    </row>
    <row r="22" spans="2:27" ht="33.75" customHeight="1">
      <c r="B22" s="37" t="s">
        <v>8</v>
      </c>
      <c r="C22" s="38"/>
      <c r="D22" s="38"/>
      <c r="E22" s="38"/>
      <c r="F22" s="39" t="s">
        <v>7</v>
      </c>
      <c r="G22" s="40"/>
      <c r="H22" s="40"/>
      <c r="I22" s="41"/>
      <c r="J22" s="42"/>
      <c r="K22" s="43"/>
      <c r="L22" s="43"/>
      <c r="M22" s="43"/>
      <c r="N22" s="43"/>
      <c r="O22" s="43"/>
      <c r="P22" s="43"/>
      <c r="Q22" s="43"/>
      <c r="R22" s="43"/>
      <c r="S22" s="43"/>
      <c r="T22" s="43"/>
      <c r="U22" s="43"/>
      <c r="V22" s="43"/>
      <c r="W22" s="43"/>
      <c r="X22" s="44"/>
      <c r="AA22" s="8"/>
    </row>
    <row r="23" spans="2:27" ht="22.5" customHeight="1">
      <c r="B23" s="17" t="s">
        <v>13</v>
      </c>
      <c r="C23" s="18"/>
      <c r="D23" s="18"/>
      <c r="E23" s="18"/>
      <c r="F23" s="19"/>
      <c r="G23" s="20"/>
      <c r="H23" s="20"/>
      <c r="I23" s="20"/>
      <c r="J23" s="20"/>
      <c r="K23" s="20"/>
      <c r="L23" s="20"/>
      <c r="M23" s="20"/>
      <c r="N23" s="20"/>
      <c r="O23" s="20"/>
      <c r="P23" s="20"/>
      <c r="Q23" s="20"/>
      <c r="R23" s="20"/>
      <c r="S23" s="20"/>
      <c r="T23" s="20"/>
      <c r="U23" s="20"/>
      <c r="V23" s="20"/>
      <c r="W23" s="20"/>
      <c r="X23" s="21"/>
      <c r="AA23" s="8"/>
    </row>
    <row r="24" spans="2:27" ht="33.75" customHeight="1" thickBot="1">
      <c r="B24" s="22" t="s">
        <v>11</v>
      </c>
      <c r="C24" s="23"/>
      <c r="D24" s="23"/>
      <c r="E24" s="23"/>
      <c r="F24" s="24"/>
      <c r="G24" s="25"/>
      <c r="H24" s="25"/>
      <c r="I24" s="25"/>
      <c r="J24" s="25"/>
      <c r="K24" s="25"/>
      <c r="L24" s="25"/>
      <c r="M24" s="25"/>
      <c r="N24" s="25"/>
      <c r="O24" s="25"/>
      <c r="P24" s="25"/>
      <c r="Q24" s="25"/>
      <c r="R24" s="25"/>
      <c r="S24" s="25"/>
      <c r="T24" s="25"/>
      <c r="U24" s="25"/>
      <c r="V24" s="25"/>
      <c r="W24" s="25"/>
      <c r="X24" s="26"/>
      <c r="AA24" s="8"/>
    </row>
    <row r="25" spans="2:27" ht="15" customHeight="1">
      <c r="B25" s="12"/>
      <c r="C25" s="12"/>
      <c r="D25" s="12"/>
      <c r="E25" s="12"/>
      <c r="F25" s="13"/>
      <c r="G25" s="12"/>
      <c r="H25" s="12"/>
      <c r="I25" s="12"/>
      <c r="J25" s="12"/>
      <c r="K25" s="12"/>
      <c r="L25" s="12"/>
      <c r="M25" s="12"/>
      <c r="N25" s="12"/>
      <c r="O25" s="12"/>
      <c r="P25" s="12"/>
      <c r="Q25" s="12"/>
      <c r="R25" s="12"/>
      <c r="S25" s="12"/>
      <c r="T25" s="12"/>
      <c r="U25" s="12"/>
      <c r="V25" s="12"/>
      <c r="W25" s="12"/>
      <c r="X25" s="12"/>
      <c r="AA25" s="8"/>
    </row>
    <row r="26" spans="2:27" ht="22.5" customHeight="1">
      <c r="B26" s="5" t="s">
        <v>15</v>
      </c>
      <c r="C26" s="6"/>
      <c r="D26" s="6"/>
      <c r="E26" s="6"/>
      <c r="F26" s="6"/>
      <c r="G26" s="6"/>
      <c r="H26" s="6"/>
      <c r="I26" s="6"/>
      <c r="J26" s="6"/>
      <c r="K26" s="6"/>
      <c r="L26" s="6"/>
      <c r="M26" s="6"/>
      <c r="N26" s="6"/>
      <c r="O26" s="6"/>
      <c r="P26" s="6"/>
      <c r="Q26" s="6"/>
      <c r="R26" s="6"/>
      <c r="S26" s="6"/>
      <c r="T26" s="6"/>
      <c r="U26" s="6"/>
      <c r="V26" s="6"/>
      <c r="W26" s="6"/>
      <c r="X26" s="6"/>
      <c r="AA26" s="8"/>
    </row>
    <row r="27" spans="2:27" ht="11.25" customHeight="1" thickBot="1">
      <c r="B27" s="5"/>
      <c r="C27" s="6"/>
      <c r="D27" s="6"/>
      <c r="E27" s="6"/>
      <c r="F27" s="6"/>
      <c r="G27" s="6"/>
      <c r="H27" s="6"/>
      <c r="I27" s="6"/>
      <c r="J27" s="6"/>
      <c r="K27" s="6"/>
      <c r="L27" s="6"/>
      <c r="M27" s="6"/>
      <c r="N27" s="6"/>
      <c r="O27" s="6"/>
      <c r="P27" s="6"/>
      <c r="Q27" s="6"/>
      <c r="R27" s="6"/>
      <c r="S27" s="6"/>
      <c r="T27" s="6"/>
      <c r="U27" s="6"/>
      <c r="V27" s="6"/>
      <c r="W27" s="6"/>
      <c r="X27" s="6"/>
      <c r="AA27" s="8"/>
    </row>
    <row r="28" spans="2:27" ht="33.75" customHeight="1">
      <c r="B28" s="27" t="s">
        <v>5</v>
      </c>
      <c r="C28" s="28"/>
      <c r="D28" s="28"/>
      <c r="E28" s="28"/>
      <c r="F28" s="29"/>
      <c r="G28" s="30"/>
      <c r="H28" s="30"/>
      <c r="I28" s="30"/>
      <c r="J28" s="30"/>
      <c r="K28" s="30"/>
      <c r="L28" s="30"/>
      <c r="M28" s="31"/>
      <c r="N28" s="32" t="s">
        <v>6</v>
      </c>
      <c r="O28" s="33"/>
      <c r="P28" s="33"/>
      <c r="Q28" s="33"/>
      <c r="R28" s="34"/>
      <c r="S28" s="35"/>
      <c r="T28" s="35"/>
      <c r="U28" s="35"/>
      <c r="V28" s="35"/>
      <c r="W28" s="35"/>
      <c r="X28" s="36"/>
    </row>
    <row r="29" spans="2:27" ht="33.75" customHeight="1">
      <c r="B29" s="37" t="s">
        <v>8</v>
      </c>
      <c r="C29" s="38"/>
      <c r="D29" s="38"/>
      <c r="E29" s="38"/>
      <c r="F29" s="39" t="s">
        <v>7</v>
      </c>
      <c r="G29" s="40"/>
      <c r="H29" s="40"/>
      <c r="I29" s="41"/>
      <c r="J29" s="42"/>
      <c r="K29" s="43"/>
      <c r="L29" s="43"/>
      <c r="M29" s="43"/>
      <c r="N29" s="43"/>
      <c r="O29" s="43"/>
      <c r="P29" s="43"/>
      <c r="Q29" s="43"/>
      <c r="R29" s="43"/>
      <c r="S29" s="43"/>
      <c r="T29" s="43"/>
      <c r="U29" s="43"/>
      <c r="V29" s="43"/>
      <c r="W29" s="43"/>
      <c r="X29" s="44"/>
      <c r="AA29" s="8"/>
    </row>
    <row r="30" spans="2:27" ht="22.5" customHeight="1">
      <c r="B30" s="17" t="s">
        <v>16</v>
      </c>
      <c r="C30" s="18"/>
      <c r="D30" s="18"/>
      <c r="E30" s="18"/>
      <c r="F30" s="19"/>
      <c r="G30" s="20"/>
      <c r="H30" s="20"/>
      <c r="I30" s="20"/>
      <c r="J30" s="20"/>
      <c r="K30" s="20"/>
      <c r="L30" s="20"/>
      <c r="M30" s="20"/>
      <c r="N30" s="20"/>
      <c r="O30" s="20"/>
      <c r="P30" s="20"/>
      <c r="Q30" s="20"/>
      <c r="R30" s="20"/>
      <c r="S30" s="20"/>
      <c r="T30" s="20"/>
      <c r="U30" s="20"/>
      <c r="V30" s="20"/>
      <c r="W30" s="20"/>
      <c r="X30" s="21"/>
      <c r="AA30" s="8"/>
    </row>
    <row r="31" spans="2:27" ht="33.75" customHeight="1" thickBot="1">
      <c r="B31" s="22" t="s">
        <v>11</v>
      </c>
      <c r="C31" s="23"/>
      <c r="D31" s="23"/>
      <c r="E31" s="23"/>
      <c r="F31" s="24"/>
      <c r="G31" s="25"/>
      <c r="H31" s="25"/>
      <c r="I31" s="25"/>
      <c r="J31" s="25"/>
      <c r="K31" s="25"/>
      <c r="L31" s="25"/>
      <c r="M31" s="25"/>
      <c r="N31" s="25"/>
      <c r="O31" s="25"/>
      <c r="P31" s="25"/>
      <c r="Q31" s="25"/>
      <c r="R31" s="25"/>
      <c r="S31" s="25"/>
      <c r="T31" s="25"/>
      <c r="U31" s="25"/>
      <c r="V31" s="25"/>
      <c r="W31" s="25"/>
      <c r="X31" s="26"/>
    </row>
    <row r="32" spans="2:27" ht="22.5" customHeight="1">
      <c r="B32" s="12" t="s">
        <v>17</v>
      </c>
      <c r="C32" s="6"/>
      <c r="D32" s="6"/>
      <c r="E32" s="6"/>
      <c r="F32" s="6"/>
      <c r="G32" s="6"/>
      <c r="H32" s="6"/>
      <c r="I32" s="6"/>
      <c r="J32" s="6"/>
      <c r="K32" s="6"/>
      <c r="L32" s="6"/>
      <c r="M32" s="6"/>
      <c r="N32" s="6"/>
      <c r="O32" s="6"/>
      <c r="P32" s="6"/>
      <c r="Q32" s="6"/>
      <c r="R32" s="6"/>
      <c r="S32" s="6"/>
      <c r="T32" s="6"/>
      <c r="U32" s="6"/>
      <c r="V32" s="6"/>
      <c r="W32" s="6"/>
      <c r="X32" s="6"/>
    </row>
    <row r="33" spans="2:24" ht="22.5" customHeight="1">
      <c r="B33" t="s">
        <v>18</v>
      </c>
      <c r="C33" s="12"/>
      <c r="D33" s="12"/>
      <c r="E33" s="12"/>
      <c r="F33" s="12"/>
      <c r="G33" s="12"/>
      <c r="H33" s="12"/>
      <c r="I33" s="12"/>
      <c r="J33" s="12"/>
      <c r="K33" s="12"/>
      <c r="L33" s="12"/>
      <c r="M33" s="12"/>
      <c r="N33" s="12"/>
      <c r="O33" s="12"/>
      <c r="P33" s="12"/>
      <c r="Q33" s="12"/>
      <c r="R33" s="12"/>
      <c r="S33" s="12"/>
      <c r="T33" s="12"/>
      <c r="U33" s="12"/>
      <c r="V33" s="12"/>
      <c r="W33" s="12"/>
      <c r="X33" s="12"/>
    </row>
    <row r="34" spans="2:24" ht="22.5" customHeight="1">
      <c r="B34" s="12"/>
      <c r="C34" s="12"/>
      <c r="D34" s="12"/>
      <c r="E34" s="12"/>
      <c r="F34" s="12"/>
      <c r="G34" s="12"/>
      <c r="H34" s="12"/>
      <c r="I34" s="12"/>
      <c r="J34" s="12"/>
      <c r="K34" s="12"/>
      <c r="L34" s="12"/>
      <c r="M34" s="12"/>
      <c r="N34" s="12"/>
      <c r="O34" s="12"/>
      <c r="P34" s="12"/>
      <c r="Q34" s="12"/>
      <c r="R34" s="12"/>
      <c r="S34" s="12"/>
      <c r="T34" s="12"/>
      <c r="U34" s="12"/>
      <c r="V34" s="12"/>
      <c r="W34" s="12"/>
      <c r="X34" s="12"/>
    </row>
    <row r="35" spans="2:24" ht="22.5" customHeight="1">
      <c r="B35" s="12"/>
      <c r="C35" s="12"/>
      <c r="D35" s="12"/>
      <c r="E35" s="12"/>
      <c r="F35" s="12"/>
      <c r="G35" s="12"/>
      <c r="H35" s="12"/>
      <c r="I35" s="12"/>
      <c r="J35" s="12"/>
      <c r="K35" s="12"/>
      <c r="L35" s="12"/>
      <c r="M35" s="12"/>
      <c r="N35" s="12"/>
      <c r="O35" s="12"/>
      <c r="P35" s="12"/>
      <c r="Q35" s="12"/>
      <c r="R35" s="12"/>
      <c r="S35" s="12"/>
      <c r="T35" s="12"/>
      <c r="U35" s="12"/>
      <c r="V35" s="12"/>
      <c r="W35" s="12"/>
      <c r="X35" s="12"/>
    </row>
    <row r="36" spans="2:24" ht="22.5" customHeight="1">
      <c r="B36" s="12"/>
      <c r="C36" s="12"/>
      <c r="D36" s="12"/>
      <c r="E36" s="12"/>
      <c r="F36" s="12"/>
      <c r="G36" s="12"/>
      <c r="H36" s="12"/>
      <c r="I36" s="12"/>
      <c r="J36" s="12"/>
      <c r="K36" s="12"/>
      <c r="L36" s="12"/>
      <c r="M36" s="12"/>
      <c r="N36" s="12"/>
      <c r="O36" s="12"/>
      <c r="P36" s="12"/>
      <c r="Q36" s="12"/>
      <c r="R36" s="12"/>
      <c r="S36" s="12"/>
      <c r="T36" s="12"/>
      <c r="U36" s="12"/>
      <c r="V36" s="12"/>
      <c r="W36" s="12"/>
      <c r="X36" s="12"/>
    </row>
    <row r="37" spans="2:24" ht="22.5" customHeight="1">
      <c r="B37" s="12"/>
      <c r="C37" s="12"/>
      <c r="D37" s="12"/>
      <c r="E37" s="12"/>
      <c r="F37" s="12"/>
      <c r="G37" s="12"/>
      <c r="H37" s="12"/>
      <c r="I37" s="12"/>
      <c r="J37" s="12"/>
      <c r="K37" s="12"/>
      <c r="L37" s="12"/>
      <c r="M37" s="12"/>
      <c r="N37" s="12"/>
      <c r="O37" s="12"/>
      <c r="P37" s="12"/>
      <c r="Q37" s="12"/>
      <c r="R37" s="12"/>
      <c r="S37" s="12"/>
      <c r="T37" s="12"/>
      <c r="U37" s="12"/>
      <c r="V37" s="12"/>
      <c r="W37" s="12"/>
      <c r="X37" s="12"/>
    </row>
    <row r="38" spans="2:24" ht="22.5" customHeight="1">
      <c r="B38" s="12"/>
      <c r="C38" s="12"/>
      <c r="D38" s="12"/>
      <c r="E38" s="12"/>
      <c r="F38" s="12"/>
      <c r="G38" s="12"/>
      <c r="H38" s="12"/>
      <c r="I38" s="12"/>
      <c r="J38" s="12"/>
      <c r="K38" s="12"/>
      <c r="L38" s="12"/>
      <c r="M38" s="12"/>
      <c r="N38" s="12"/>
      <c r="O38" s="12"/>
      <c r="P38" s="12"/>
      <c r="Q38" s="12"/>
      <c r="R38" s="12"/>
      <c r="S38" s="12"/>
      <c r="T38" s="12"/>
      <c r="U38" s="12"/>
      <c r="V38" s="12"/>
      <c r="W38" s="12"/>
      <c r="X38" s="12"/>
    </row>
  </sheetData>
  <mergeCells count="47">
    <mergeCell ref="B10:E10"/>
    <mergeCell ref="F10:X10"/>
    <mergeCell ref="E1:F1"/>
    <mergeCell ref="F3:K3"/>
    <mergeCell ref="R3:W3"/>
    <mergeCell ref="B7:E7"/>
    <mergeCell ref="F7:M7"/>
    <mergeCell ref="N7:Q7"/>
    <mergeCell ref="R7:X7"/>
    <mergeCell ref="B8:E8"/>
    <mergeCell ref="F8:I8"/>
    <mergeCell ref="J8:X8"/>
    <mergeCell ref="B9:E9"/>
    <mergeCell ref="F9:X9"/>
    <mergeCell ref="B14:E14"/>
    <mergeCell ref="F14:M14"/>
    <mergeCell ref="N14:Q14"/>
    <mergeCell ref="R14:X14"/>
    <mergeCell ref="B15:E15"/>
    <mergeCell ref="F15:I15"/>
    <mergeCell ref="J15:X15"/>
    <mergeCell ref="B24:E24"/>
    <mergeCell ref="F24:X24"/>
    <mergeCell ref="B16:E16"/>
    <mergeCell ref="F16:X16"/>
    <mergeCell ref="B17:E17"/>
    <mergeCell ref="F17:X17"/>
    <mergeCell ref="B21:E21"/>
    <mergeCell ref="F21:M21"/>
    <mergeCell ref="N21:Q21"/>
    <mergeCell ref="R21:X21"/>
    <mergeCell ref="B22:E22"/>
    <mergeCell ref="F22:I22"/>
    <mergeCell ref="J22:X22"/>
    <mergeCell ref="B23:E23"/>
    <mergeCell ref="F23:X23"/>
    <mergeCell ref="B30:E30"/>
    <mergeCell ref="F30:X30"/>
    <mergeCell ref="B31:E31"/>
    <mergeCell ref="F31:X31"/>
    <mergeCell ref="B28:E28"/>
    <mergeCell ref="F28:M28"/>
    <mergeCell ref="N28:Q28"/>
    <mergeCell ref="R28:X28"/>
    <mergeCell ref="B29:E29"/>
    <mergeCell ref="F29:I29"/>
    <mergeCell ref="J29:X29"/>
  </mergeCells>
  <phoneticPr fontId="2"/>
  <dataValidations count="3">
    <dataValidation type="list" allowBlank="1" showInputMessage="1" showErrorMessage="1" sqref="H11:J11 JD11:JF11 SZ11:TB11 ACV11:ACX11 AMR11:AMT11 AWN11:AWP11 BGJ11:BGL11 BQF11:BQH11 CAB11:CAD11 CJX11:CJZ11 CTT11:CTV11 DDP11:DDR11 DNL11:DNN11 DXH11:DXJ11 EHD11:EHF11 EQZ11:ERB11 FAV11:FAX11 FKR11:FKT11 FUN11:FUP11 GEJ11:GEL11 GOF11:GOH11 GYB11:GYD11 HHX11:HHZ11 HRT11:HRV11 IBP11:IBR11 ILL11:ILN11 IVH11:IVJ11 JFD11:JFF11 JOZ11:JPB11 JYV11:JYX11 KIR11:KIT11 KSN11:KSP11 LCJ11:LCL11 LMF11:LMH11 LWB11:LWD11 MFX11:MFZ11 MPT11:MPV11 MZP11:MZR11 NJL11:NJN11 NTH11:NTJ11 ODD11:ODF11 OMZ11:ONB11 OWV11:OWX11 PGR11:PGT11 PQN11:PQP11 QAJ11:QAL11 QKF11:QKH11 QUB11:QUD11 RDX11:RDZ11 RNT11:RNV11 RXP11:RXR11 SHL11:SHN11 SRH11:SRJ11 TBD11:TBF11 TKZ11:TLB11 TUV11:TUX11 UER11:UET11 UON11:UOP11 UYJ11:UYL11 VIF11:VIH11 VSB11:VSD11 WBX11:WBZ11 WLT11:WLV11 WVP11:WVR11 H65547:J65547 JD65547:JF65547 SZ65547:TB65547 ACV65547:ACX65547 AMR65547:AMT65547 AWN65547:AWP65547 BGJ65547:BGL65547 BQF65547:BQH65547 CAB65547:CAD65547 CJX65547:CJZ65547 CTT65547:CTV65547 DDP65547:DDR65547 DNL65547:DNN65547 DXH65547:DXJ65547 EHD65547:EHF65547 EQZ65547:ERB65547 FAV65547:FAX65547 FKR65547:FKT65547 FUN65547:FUP65547 GEJ65547:GEL65547 GOF65547:GOH65547 GYB65547:GYD65547 HHX65547:HHZ65547 HRT65547:HRV65547 IBP65547:IBR65547 ILL65547:ILN65547 IVH65547:IVJ65547 JFD65547:JFF65547 JOZ65547:JPB65547 JYV65547:JYX65547 KIR65547:KIT65547 KSN65547:KSP65547 LCJ65547:LCL65547 LMF65547:LMH65547 LWB65547:LWD65547 MFX65547:MFZ65547 MPT65547:MPV65547 MZP65547:MZR65547 NJL65547:NJN65547 NTH65547:NTJ65547 ODD65547:ODF65547 OMZ65547:ONB65547 OWV65547:OWX65547 PGR65547:PGT65547 PQN65547:PQP65547 QAJ65547:QAL65547 QKF65547:QKH65547 QUB65547:QUD65547 RDX65547:RDZ65547 RNT65547:RNV65547 RXP65547:RXR65547 SHL65547:SHN65547 SRH65547:SRJ65547 TBD65547:TBF65547 TKZ65547:TLB65547 TUV65547:TUX65547 UER65547:UET65547 UON65547:UOP65547 UYJ65547:UYL65547 VIF65547:VIH65547 VSB65547:VSD65547 WBX65547:WBZ65547 WLT65547:WLV65547 WVP65547:WVR65547 H131083:J131083 JD131083:JF131083 SZ131083:TB131083 ACV131083:ACX131083 AMR131083:AMT131083 AWN131083:AWP131083 BGJ131083:BGL131083 BQF131083:BQH131083 CAB131083:CAD131083 CJX131083:CJZ131083 CTT131083:CTV131083 DDP131083:DDR131083 DNL131083:DNN131083 DXH131083:DXJ131083 EHD131083:EHF131083 EQZ131083:ERB131083 FAV131083:FAX131083 FKR131083:FKT131083 FUN131083:FUP131083 GEJ131083:GEL131083 GOF131083:GOH131083 GYB131083:GYD131083 HHX131083:HHZ131083 HRT131083:HRV131083 IBP131083:IBR131083 ILL131083:ILN131083 IVH131083:IVJ131083 JFD131083:JFF131083 JOZ131083:JPB131083 JYV131083:JYX131083 KIR131083:KIT131083 KSN131083:KSP131083 LCJ131083:LCL131083 LMF131083:LMH131083 LWB131083:LWD131083 MFX131083:MFZ131083 MPT131083:MPV131083 MZP131083:MZR131083 NJL131083:NJN131083 NTH131083:NTJ131083 ODD131083:ODF131083 OMZ131083:ONB131083 OWV131083:OWX131083 PGR131083:PGT131083 PQN131083:PQP131083 QAJ131083:QAL131083 QKF131083:QKH131083 QUB131083:QUD131083 RDX131083:RDZ131083 RNT131083:RNV131083 RXP131083:RXR131083 SHL131083:SHN131083 SRH131083:SRJ131083 TBD131083:TBF131083 TKZ131083:TLB131083 TUV131083:TUX131083 UER131083:UET131083 UON131083:UOP131083 UYJ131083:UYL131083 VIF131083:VIH131083 VSB131083:VSD131083 WBX131083:WBZ131083 WLT131083:WLV131083 WVP131083:WVR131083 H196619:J196619 JD196619:JF196619 SZ196619:TB196619 ACV196619:ACX196619 AMR196619:AMT196619 AWN196619:AWP196619 BGJ196619:BGL196619 BQF196619:BQH196619 CAB196619:CAD196619 CJX196619:CJZ196619 CTT196619:CTV196619 DDP196619:DDR196619 DNL196619:DNN196619 DXH196619:DXJ196619 EHD196619:EHF196619 EQZ196619:ERB196619 FAV196619:FAX196619 FKR196619:FKT196619 FUN196619:FUP196619 GEJ196619:GEL196619 GOF196619:GOH196619 GYB196619:GYD196619 HHX196619:HHZ196619 HRT196619:HRV196619 IBP196619:IBR196619 ILL196619:ILN196619 IVH196619:IVJ196619 JFD196619:JFF196619 JOZ196619:JPB196619 JYV196619:JYX196619 KIR196619:KIT196619 KSN196619:KSP196619 LCJ196619:LCL196619 LMF196619:LMH196619 LWB196619:LWD196619 MFX196619:MFZ196619 MPT196619:MPV196619 MZP196619:MZR196619 NJL196619:NJN196619 NTH196619:NTJ196619 ODD196619:ODF196619 OMZ196619:ONB196619 OWV196619:OWX196619 PGR196619:PGT196619 PQN196619:PQP196619 QAJ196619:QAL196619 QKF196619:QKH196619 QUB196619:QUD196619 RDX196619:RDZ196619 RNT196619:RNV196619 RXP196619:RXR196619 SHL196619:SHN196619 SRH196619:SRJ196619 TBD196619:TBF196619 TKZ196619:TLB196619 TUV196619:TUX196619 UER196619:UET196619 UON196619:UOP196619 UYJ196619:UYL196619 VIF196619:VIH196619 VSB196619:VSD196619 WBX196619:WBZ196619 WLT196619:WLV196619 WVP196619:WVR196619 H262155:J262155 JD262155:JF262155 SZ262155:TB262155 ACV262155:ACX262155 AMR262155:AMT262155 AWN262155:AWP262155 BGJ262155:BGL262155 BQF262155:BQH262155 CAB262155:CAD262155 CJX262155:CJZ262155 CTT262155:CTV262155 DDP262155:DDR262155 DNL262155:DNN262155 DXH262155:DXJ262155 EHD262155:EHF262155 EQZ262155:ERB262155 FAV262155:FAX262155 FKR262155:FKT262155 FUN262155:FUP262155 GEJ262155:GEL262155 GOF262155:GOH262155 GYB262155:GYD262155 HHX262155:HHZ262155 HRT262155:HRV262155 IBP262155:IBR262155 ILL262155:ILN262155 IVH262155:IVJ262155 JFD262155:JFF262155 JOZ262155:JPB262155 JYV262155:JYX262155 KIR262155:KIT262155 KSN262155:KSP262155 LCJ262155:LCL262155 LMF262155:LMH262155 LWB262155:LWD262155 MFX262155:MFZ262155 MPT262155:MPV262155 MZP262155:MZR262155 NJL262155:NJN262155 NTH262155:NTJ262155 ODD262155:ODF262155 OMZ262155:ONB262155 OWV262155:OWX262155 PGR262155:PGT262155 PQN262155:PQP262155 QAJ262155:QAL262155 QKF262155:QKH262155 QUB262155:QUD262155 RDX262155:RDZ262155 RNT262155:RNV262155 RXP262155:RXR262155 SHL262155:SHN262155 SRH262155:SRJ262155 TBD262155:TBF262155 TKZ262155:TLB262155 TUV262155:TUX262155 UER262155:UET262155 UON262155:UOP262155 UYJ262155:UYL262155 VIF262155:VIH262155 VSB262155:VSD262155 WBX262155:WBZ262155 WLT262155:WLV262155 WVP262155:WVR262155 H327691:J327691 JD327691:JF327691 SZ327691:TB327691 ACV327691:ACX327691 AMR327691:AMT327691 AWN327691:AWP327691 BGJ327691:BGL327691 BQF327691:BQH327691 CAB327691:CAD327691 CJX327691:CJZ327691 CTT327691:CTV327691 DDP327691:DDR327691 DNL327691:DNN327691 DXH327691:DXJ327691 EHD327691:EHF327691 EQZ327691:ERB327691 FAV327691:FAX327691 FKR327691:FKT327691 FUN327691:FUP327691 GEJ327691:GEL327691 GOF327691:GOH327691 GYB327691:GYD327691 HHX327691:HHZ327691 HRT327691:HRV327691 IBP327691:IBR327691 ILL327691:ILN327691 IVH327691:IVJ327691 JFD327691:JFF327691 JOZ327691:JPB327691 JYV327691:JYX327691 KIR327691:KIT327691 KSN327691:KSP327691 LCJ327691:LCL327691 LMF327691:LMH327691 LWB327691:LWD327691 MFX327691:MFZ327691 MPT327691:MPV327691 MZP327691:MZR327691 NJL327691:NJN327691 NTH327691:NTJ327691 ODD327691:ODF327691 OMZ327691:ONB327691 OWV327691:OWX327691 PGR327691:PGT327691 PQN327691:PQP327691 QAJ327691:QAL327691 QKF327691:QKH327691 QUB327691:QUD327691 RDX327691:RDZ327691 RNT327691:RNV327691 RXP327691:RXR327691 SHL327691:SHN327691 SRH327691:SRJ327691 TBD327691:TBF327691 TKZ327691:TLB327691 TUV327691:TUX327691 UER327691:UET327691 UON327691:UOP327691 UYJ327691:UYL327691 VIF327691:VIH327691 VSB327691:VSD327691 WBX327691:WBZ327691 WLT327691:WLV327691 WVP327691:WVR327691 H393227:J393227 JD393227:JF393227 SZ393227:TB393227 ACV393227:ACX393227 AMR393227:AMT393227 AWN393227:AWP393227 BGJ393227:BGL393227 BQF393227:BQH393227 CAB393227:CAD393227 CJX393227:CJZ393227 CTT393227:CTV393227 DDP393227:DDR393227 DNL393227:DNN393227 DXH393227:DXJ393227 EHD393227:EHF393227 EQZ393227:ERB393227 FAV393227:FAX393227 FKR393227:FKT393227 FUN393227:FUP393227 GEJ393227:GEL393227 GOF393227:GOH393227 GYB393227:GYD393227 HHX393227:HHZ393227 HRT393227:HRV393227 IBP393227:IBR393227 ILL393227:ILN393227 IVH393227:IVJ393227 JFD393227:JFF393227 JOZ393227:JPB393227 JYV393227:JYX393227 KIR393227:KIT393227 KSN393227:KSP393227 LCJ393227:LCL393227 LMF393227:LMH393227 LWB393227:LWD393227 MFX393227:MFZ393227 MPT393227:MPV393227 MZP393227:MZR393227 NJL393227:NJN393227 NTH393227:NTJ393227 ODD393227:ODF393227 OMZ393227:ONB393227 OWV393227:OWX393227 PGR393227:PGT393227 PQN393227:PQP393227 QAJ393227:QAL393227 QKF393227:QKH393227 QUB393227:QUD393227 RDX393227:RDZ393227 RNT393227:RNV393227 RXP393227:RXR393227 SHL393227:SHN393227 SRH393227:SRJ393227 TBD393227:TBF393227 TKZ393227:TLB393227 TUV393227:TUX393227 UER393227:UET393227 UON393227:UOP393227 UYJ393227:UYL393227 VIF393227:VIH393227 VSB393227:VSD393227 WBX393227:WBZ393227 WLT393227:WLV393227 WVP393227:WVR393227 H458763:J458763 JD458763:JF458763 SZ458763:TB458763 ACV458763:ACX458763 AMR458763:AMT458763 AWN458763:AWP458763 BGJ458763:BGL458763 BQF458763:BQH458763 CAB458763:CAD458763 CJX458763:CJZ458763 CTT458763:CTV458763 DDP458763:DDR458763 DNL458763:DNN458763 DXH458763:DXJ458763 EHD458763:EHF458763 EQZ458763:ERB458763 FAV458763:FAX458763 FKR458763:FKT458763 FUN458763:FUP458763 GEJ458763:GEL458763 GOF458763:GOH458763 GYB458763:GYD458763 HHX458763:HHZ458763 HRT458763:HRV458763 IBP458763:IBR458763 ILL458763:ILN458763 IVH458763:IVJ458763 JFD458763:JFF458763 JOZ458763:JPB458763 JYV458763:JYX458763 KIR458763:KIT458763 KSN458763:KSP458763 LCJ458763:LCL458763 LMF458763:LMH458763 LWB458763:LWD458763 MFX458763:MFZ458763 MPT458763:MPV458763 MZP458763:MZR458763 NJL458763:NJN458763 NTH458763:NTJ458763 ODD458763:ODF458763 OMZ458763:ONB458763 OWV458763:OWX458763 PGR458763:PGT458763 PQN458763:PQP458763 QAJ458763:QAL458763 QKF458763:QKH458763 QUB458763:QUD458763 RDX458763:RDZ458763 RNT458763:RNV458763 RXP458763:RXR458763 SHL458763:SHN458763 SRH458763:SRJ458763 TBD458763:TBF458763 TKZ458763:TLB458763 TUV458763:TUX458763 UER458763:UET458763 UON458763:UOP458763 UYJ458763:UYL458763 VIF458763:VIH458763 VSB458763:VSD458763 WBX458763:WBZ458763 WLT458763:WLV458763 WVP458763:WVR458763 H524299:J524299 JD524299:JF524299 SZ524299:TB524299 ACV524299:ACX524299 AMR524299:AMT524299 AWN524299:AWP524299 BGJ524299:BGL524299 BQF524299:BQH524299 CAB524299:CAD524299 CJX524299:CJZ524299 CTT524299:CTV524299 DDP524299:DDR524299 DNL524299:DNN524299 DXH524299:DXJ524299 EHD524299:EHF524299 EQZ524299:ERB524299 FAV524299:FAX524299 FKR524299:FKT524299 FUN524299:FUP524299 GEJ524299:GEL524299 GOF524299:GOH524299 GYB524299:GYD524299 HHX524299:HHZ524299 HRT524299:HRV524299 IBP524299:IBR524299 ILL524299:ILN524299 IVH524299:IVJ524299 JFD524299:JFF524299 JOZ524299:JPB524299 JYV524299:JYX524299 KIR524299:KIT524299 KSN524299:KSP524299 LCJ524299:LCL524299 LMF524299:LMH524299 LWB524299:LWD524299 MFX524299:MFZ524299 MPT524299:MPV524299 MZP524299:MZR524299 NJL524299:NJN524299 NTH524299:NTJ524299 ODD524299:ODF524299 OMZ524299:ONB524299 OWV524299:OWX524299 PGR524299:PGT524299 PQN524299:PQP524299 QAJ524299:QAL524299 QKF524299:QKH524299 QUB524299:QUD524299 RDX524299:RDZ524299 RNT524299:RNV524299 RXP524299:RXR524299 SHL524299:SHN524299 SRH524299:SRJ524299 TBD524299:TBF524299 TKZ524299:TLB524299 TUV524299:TUX524299 UER524299:UET524299 UON524299:UOP524299 UYJ524299:UYL524299 VIF524299:VIH524299 VSB524299:VSD524299 WBX524299:WBZ524299 WLT524299:WLV524299 WVP524299:WVR524299 H589835:J589835 JD589835:JF589835 SZ589835:TB589835 ACV589835:ACX589835 AMR589835:AMT589835 AWN589835:AWP589835 BGJ589835:BGL589835 BQF589835:BQH589835 CAB589835:CAD589835 CJX589835:CJZ589835 CTT589835:CTV589835 DDP589835:DDR589835 DNL589835:DNN589835 DXH589835:DXJ589835 EHD589835:EHF589835 EQZ589835:ERB589835 FAV589835:FAX589835 FKR589835:FKT589835 FUN589835:FUP589835 GEJ589835:GEL589835 GOF589835:GOH589835 GYB589835:GYD589835 HHX589835:HHZ589835 HRT589835:HRV589835 IBP589835:IBR589835 ILL589835:ILN589835 IVH589835:IVJ589835 JFD589835:JFF589835 JOZ589835:JPB589835 JYV589835:JYX589835 KIR589835:KIT589835 KSN589835:KSP589835 LCJ589835:LCL589835 LMF589835:LMH589835 LWB589835:LWD589835 MFX589835:MFZ589835 MPT589835:MPV589835 MZP589835:MZR589835 NJL589835:NJN589835 NTH589835:NTJ589835 ODD589835:ODF589835 OMZ589835:ONB589835 OWV589835:OWX589835 PGR589835:PGT589835 PQN589835:PQP589835 QAJ589835:QAL589835 QKF589835:QKH589835 QUB589835:QUD589835 RDX589835:RDZ589835 RNT589835:RNV589835 RXP589835:RXR589835 SHL589835:SHN589835 SRH589835:SRJ589835 TBD589835:TBF589835 TKZ589835:TLB589835 TUV589835:TUX589835 UER589835:UET589835 UON589835:UOP589835 UYJ589835:UYL589835 VIF589835:VIH589835 VSB589835:VSD589835 WBX589835:WBZ589835 WLT589835:WLV589835 WVP589835:WVR589835 H655371:J655371 JD655371:JF655371 SZ655371:TB655371 ACV655371:ACX655371 AMR655371:AMT655371 AWN655371:AWP655371 BGJ655371:BGL655371 BQF655371:BQH655371 CAB655371:CAD655371 CJX655371:CJZ655371 CTT655371:CTV655371 DDP655371:DDR655371 DNL655371:DNN655371 DXH655371:DXJ655371 EHD655371:EHF655371 EQZ655371:ERB655371 FAV655371:FAX655371 FKR655371:FKT655371 FUN655371:FUP655371 GEJ655371:GEL655371 GOF655371:GOH655371 GYB655371:GYD655371 HHX655371:HHZ655371 HRT655371:HRV655371 IBP655371:IBR655371 ILL655371:ILN655371 IVH655371:IVJ655371 JFD655371:JFF655371 JOZ655371:JPB655371 JYV655371:JYX655371 KIR655371:KIT655371 KSN655371:KSP655371 LCJ655371:LCL655371 LMF655371:LMH655371 LWB655371:LWD655371 MFX655371:MFZ655371 MPT655371:MPV655371 MZP655371:MZR655371 NJL655371:NJN655371 NTH655371:NTJ655371 ODD655371:ODF655371 OMZ655371:ONB655371 OWV655371:OWX655371 PGR655371:PGT655371 PQN655371:PQP655371 QAJ655371:QAL655371 QKF655371:QKH655371 QUB655371:QUD655371 RDX655371:RDZ655371 RNT655371:RNV655371 RXP655371:RXR655371 SHL655371:SHN655371 SRH655371:SRJ655371 TBD655371:TBF655371 TKZ655371:TLB655371 TUV655371:TUX655371 UER655371:UET655371 UON655371:UOP655371 UYJ655371:UYL655371 VIF655371:VIH655371 VSB655371:VSD655371 WBX655371:WBZ655371 WLT655371:WLV655371 WVP655371:WVR655371 H720907:J720907 JD720907:JF720907 SZ720907:TB720907 ACV720907:ACX720907 AMR720907:AMT720907 AWN720907:AWP720907 BGJ720907:BGL720907 BQF720907:BQH720907 CAB720907:CAD720907 CJX720907:CJZ720907 CTT720907:CTV720907 DDP720907:DDR720907 DNL720907:DNN720907 DXH720907:DXJ720907 EHD720907:EHF720907 EQZ720907:ERB720907 FAV720907:FAX720907 FKR720907:FKT720907 FUN720907:FUP720907 GEJ720907:GEL720907 GOF720907:GOH720907 GYB720907:GYD720907 HHX720907:HHZ720907 HRT720907:HRV720907 IBP720907:IBR720907 ILL720907:ILN720907 IVH720907:IVJ720907 JFD720907:JFF720907 JOZ720907:JPB720907 JYV720907:JYX720907 KIR720907:KIT720907 KSN720907:KSP720907 LCJ720907:LCL720907 LMF720907:LMH720907 LWB720907:LWD720907 MFX720907:MFZ720907 MPT720907:MPV720907 MZP720907:MZR720907 NJL720907:NJN720907 NTH720907:NTJ720907 ODD720907:ODF720907 OMZ720907:ONB720907 OWV720907:OWX720907 PGR720907:PGT720907 PQN720907:PQP720907 QAJ720907:QAL720907 QKF720907:QKH720907 QUB720907:QUD720907 RDX720907:RDZ720907 RNT720907:RNV720907 RXP720907:RXR720907 SHL720907:SHN720907 SRH720907:SRJ720907 TBD720907:TBF720907 TKZ720907:TLB720907 TUV720907:TUX720907 UER720907:UET720907 UON720907:UOP720907 UYJ720907:UYL720907 VIF720907:VIH720907 VSB720907:VSD720907 WBX720907:WBZ720907 WLT720907:WLV720907 WVP720907:WVR720907 H786443:J786443 JD786443:JF786443 SZ786443:TB786443 ACV786443:ACX786443 AMR786443:AMT786443 AWN786443:AWP786443 BGJ786443:BGL786443 BQF786443:BQH786443 CAB786443:CAD786443 CJX786443:CJZ786443 CTT786443:CTV786443 DDP786443:DDR786443 DNL786443:DNN786443 DXH786443:DXJ786443 EHD786443:EHF786443 EQZ786443:ERB786443 FAV786443:FAX786443 FKR786443:FKT786443 FUN786443:FUP786443 GEJ786443:GEL786443 GOF786443:GOH786443 GYB786443:GYD786443 HHX786443:HHZ786443 HRT786443:HRV786443 IBP786443:IBR786443 ILL786443:ILN786443 IVH786443:IVJ786443 JFD786443:JFF786443 JOZ786443:JPB786443 JYV786443:JYX786443 KIR786443:KIT786443 KSN786443:KSP786443 LCJ786443:LCL786443 LMF786443:LMH786443 LWB786443:LWD786443 MFX786443:MFZ786443 MPT786443:MPV786443 MZP786443:MZR786443 NJL786443:NJN786443 NTH786443:NTJ786443 ODD786443:ODF786443 OMZ786443:ONB786443 OWV786443:OWX786443 PGR786443:PGT786443 PQN786443:PQP786443 QAJ786443:QAL786443 QKF786443:QKH786443 QUB786443:QUD786443 RDX786443:RDZ786443 RNT786443:RNV786443 RXP786443:RXR786443 SHL786443:SHN786443 SRH786443:SRJ786443 TBD786443:TBF786443 TKZ786443:TLB786443 TUV786443:TUX786443 UER786443:UET786443 UON786443:UOP786443 UYJ786443:UYL786443 VIF786443:VIH786443 VSB786443:VSD786443 WBX786443:WBZ786443 WLT786443:WLV786443 WVP786443:WVR786443 H851979:J851979 JD851979:JF851979 SZ851979:TB851979 ACV851979:ACX851979 AMR851979:AMT851979 AWN851979:AWP851979 BGJ851979:BGL851979 BQF851979:BQH851979 CAB851979:CAD851979 CJX851979:CJZ851979 CTT851979:CTV851979 DDP851979:DDR851979 DNL851979:DNN851979 DXH851979:DXJ851979 EHD851979:EHF851979 EQZ851979:ERB851979 FAV851979:FAX851979 FKR851979:FKT851979 FUN851979:FUP851979 GEJ851979:GEL851979 GOF851979:GOH851979 GYB851979:GYD851979 HHX851979:HHZ851979 HRT851979:HRV851979 IBP851979:IBR851979 ILL851979:ILN851979 IVH851979:IVJ851979 JFD851979:JFF851979 JOZ851979:JPB851979 JYV851979:JYX851979 KIR851979:KIT851979 KSN851979:KSP851979 LCJ851979:LCL851979 LMF851979:LMH851979 LWB851979:LWD851979 MFX851979:MFZ851979 MPT851979:MPV851979 MZP851979:MZR851979 NJL851979:NJN851979 NTH851979:NTJ851979 ODD851979:ODF851979 OMZ851979:ONB851979 OWV851979:OWX851979 PGR851979:PGT851979 PQN851979:PQP851979 QAJ851979:QAL851979 QKF851979:QKH851979 QUB851979:QUD851979 RDX851979:RDZ851979 RNT851979:RNV851979 RXP851979:RXR851979 SHL851979:SHN851979 SRH851979:SRJ851979 TBD851979:TBF851979 TKZ851979:TLB851979 TUV851979:TUX851979 UER851979:UET851979 UON851979:UOP851979 UYJ851979:UYL851979 VIF851979:VIH851979 VSB851979:VSD851979 WBX851979:WBZ851979 WLT851979:WLV851979 WVP851979:WVR851979 H917515:J917515 JD917515:JF917515 SZ917515:TB917515 ACV917515:ACX917515 AMR917515:AMT917515 AWN917515:AWP917515 BGJ917515:BGL917515 BQF917515:BQH917515 CAB917515:CAD917515 CJX917515:CJZ917515 CTT917515:CTV917515 DDP917515:DDR917515 DNL917515:DNN917515 DXH917515:DXJ917515 EHD917515:EHF917515 EQZ917515:ERB917515 FAV917515:FAX917515 FKR917515:FKT917515 FUN917515:FUP917515 GEJ917515:GEL917515 GOF917515:GOH917515 GYB917515:GYD917515 HHX917515:HHZ917515 HRT917515:HRV917515 IBP917515:IBR917515 ILL917515:ILN917515 IVH917515:IVJ917515 JFD917515:JFF917515 JOZ917515:JPB917515 JYV917515:JYX917515 KIR917515:KIT917515 KSN917515:KSP917515 LCJ917515:LCL917515 LMF917515:LMH917515 LWB917515:LWD917515 MFX917515:MFZ917515 MPT917515:MPV917515 MZP917515:MZR917515 NJL917515:NJN917515 NTH917515:NTJ917515 ODD917515:ODF917515 OMZ917515:ONB917515 OWV917515:OWX917515 PGR917515:PGT917515 PQN917515:PQP917515 QAJ917515:QAL917515 QKF917515:QKH917515 QUB917515:QUD917515 RDX917515:RDZ917515 RNT917515:RNV917515 RXP917515:RXR917515 SHL917515:SHN917515 SRH917515:SRJ917515 TBD917515:TBF917515 TKZ917515:TLB917515 TUV917515:TUX917515 UER917515:UET917515 UON917515:UOP917515 UYJ917515:UYL917515 VIF917515:VIH917515 VSB917515:VSD917515 WBX917515:WBZ917515 WLT917515:WLV917515 WVP917515:WVR917515 H983051:J983051 JD983051:JF983051 SZ983051:TB983051 ACV983051:ACX983051 AMR983051:AMT983051 AWN983051:AWP983051 BGJ983051:BGL983051 BQF983051:BQH983051 CAB983051:CAD983051 CJX983051:CJZ983051 CTT983051:CTV983051 DDP983051:DDR983051 DNL983051:DNN983051 DXH983051:DXJ983051 EHD983051:EHF983051 EQZ983051:ERB983051 FAV983051:FAX983051 FKR983051:FKT983051 FUN983051:FUP983051 GEJ983051:GEL983051 GOF983051:GOH983051 GYB983051:GYD983051 HHX983051:HHZ983051 HRT983051:HRV983051 IBP983051:IBR983051 ILL983051:ILN983051 IVH983051:IVJ983051 JFD983051:JFF983051 JOZ983051:JPB983051 JYV983051:JYX983051 KIR983051:KIT983051 KSN983051:KSP983051 LCJ983051:LCL983051 LMF983051:LMH983051 LWB983051:LWD983051 MFX983051:MFZ983051 MPT983051:MPV983051 MZP983051:MZR983051 NJL983051:NJN983051 NTH983051:NTJ983051 ODD983051:ODF983051 OMZ983051:ONB983051 OWV983051:OWX983051 PGR983051:PGT983051 PQN983051:PQP983051 QAJ983051:QAL983051 QKF983051:QKH983051 QUB983051:QUD983051 RDX983051:RDZ983051 RNT983051:RNV983051 RXP983051:RXR983051 SHL983051:SHN983051 SRH983051:SRJ983051 TBD983051:TBF983051 TKZ983051:TLB983051 TUV983051:TUX983051 UER983051:UET983051 UON983051:UOP983051 UYJ983051:UYL983051 VIF983051:VIH983051 VSB983051:VSD983051 WBX983051:WBZ983051 WLT983051:WLV983051 WVP983051:WVR983051">
      <formula1>$AA$7:$AA$27</formula1>
    </dataValidation>
    <dataValidation type="list" allowBlank="1" showInputMessage="1" showErrorMessage="1" sqref="F22:I22 JB22:JE22 SX22:TA22 ACT22:ACW22 AMP22:AMS22 AWL22:AWO22 BGH22:BGK22 BQD22:BQG22 BZZ22:CAC22 CJV22:CJY22 CTR22:CTU22 DDN22:DDQ22 DNJ22:DNM22 DXF22:DXI22 EHB22:EHE22 EQX22:ERA22 FAT22:FAW22 FKP22:FKS22 FUL22:FUO22 GEH22:GEK22 GOD22:GOG22 GXZ22:GYC22 HHV22:HHY22 HRR22:HRU22 IBN22:IBQ22 ILJ22:ILM22 IVF22:IVI22 JFB22:JFE22 JOX22:JPA22 JYT22:JYW22 KIP22:KIS22 KSL22:KSO22 LCH22:LCK22 LMD22:LMG22 LVZ22:LWC22 MFV22:MFY22 MPR22:MPU22 MZN22:MZQ22 NJJ22:NJM22 NTF22:NTI22 ODB22:ODE22 OMX22:ONA22 OWT22:OWW22 PGP22:PGS22 PQL22:PQO22 QAH22:QAK22 QKD22:QKG22 QTZ22:QUC22 RDV22:RDY22 RNR22:RNU22 RXN22:RXQ22 SHJ22:SHM22 SRF22:SRI22 TBB22:TBE22 TKX22:TLA22 TUT22:TUW22 UEP22:UES22 UOL22:UOO22 UYH22:UYK22 VID22:VIG22 VRZ22:VSC22 WBV22:WBY22 WLR22:WLU22 WVN22:WVQ22 F65558:I65558 JB65558:JE65558 SX65558:TA65558 ACT65558:ACW65558 AMP65558:AMS65558 AWL65558:AWO65558 BGH65558:BGK65558 BQD65558:BQG65558 BZZ65558:CAC65558 CJV65558:CJY65558 CTR65558:CTU65558 DDN65558:DDQ65558 DNJ65558:DNM65558 DXF65558:DXI65558 EHB65558:EHE65558 EQX65558:ERA65558 FAT65558:FAW65558 FKP65558:FKS65558 FUL65558:FUO65558 GEH65558:GEK65558 GOD65558:GOG65558 GXZ65558:GYC65558 HHV65558:HHY65558 HRR65558:HRU65558 IBN65558:IBQ65558 ILJ65558:ILM65558 IVF65558:IVI65558 JFB65558:JFE65558 JOX65558:JPA65558 JYT65558:JYW65558 KIP65558:KIS65558 KSL65558:KSO65558 LCH65558:LCK65558 LMD65558:LMG65558 LVZ65558:LWC65558 MFV65558:MFY65558 MPR65558:MPU65558 MZN65558:MZQ65558 NJJ65558:NJM65558 NTF65558:NTI65558 ODB65558:ODE65558 OMX65558:ONA65558 OWT65558:OWW65558 PGP65558:PGS65558 PQL65558:PQO65558 QAH65558:QAK65558 QKD65558:QKG65558 QTZ65558:QUC65558 RDV65558:RDY65558 RNR65558:RNU65558 RXN65558:RXQ65558 SHJ65558:SHM65558 SRF65558:SRI65558 TBB65558:TBE65558 TKX65558:TLA65558 TUT65558:TUW65558 UEP65558:UES65558 UOL65558:UOO65558 UYH65558:UYK65558 VID65558:VIG65558 VRZ65558:VSC65558 WBV65558:WBY65558 WLR65558:WLU65558 WVN65558:WVQ65558 F131094:I131094 JB131094:JE131094 SX131094:TA131094 ACT131094:ACW131094 AMP131094:AMS131094 AWL131094:AWO131094 BGH131094:BGK131094 BQD131094:BQG131094 BZZ131094:CAC131094 CJV131094:CJY131094 CTR131094:CTU131094 DDN131094:DDQ131094 DNJ131094:DNM131094 DXF131094:DXI131094 EHB131094:EHE131094 EQX131094:ERA131094 FAT131094:FAW131094 FKP131094:FKS131094 FUL131094:FUO131094 GEH131094:GEK131094 GOD131094:GOG131094 GXZ131094:GYC131094 HHV131094:HHY131094 HRR131094:HRU131094 IBN131094:IBQ131094 ILJ131094:ILM131094 IVF131094:IVI131094 JFB131094:JFE131094 JOX131094:JPA131094 JYT131094:JYW131094 KIP131094:KIS131094 KSL131094:KSO131094 LCH131094:LCK131094 LMD131094:LMG131094 LVZ131094:LWC131094 MFV131094:MFY131094 MPR131094:MPU131094 MZN131094:MZQ131094 NJJ131094:NJM131094 NTF131094:NTI131094 ODB131094:ODE131094 OMX131094:ONA131094 OWT131094:OWW131094 PGP131094:PGS131094 PQL131094:PQO131094 QAH131094:QAK131094 QKD131094:QKG131094 QTZ131094:QUC131094 RDV131094:RDY131094 RNR131094:RNU131094 RXN131094:RXQ131094 SHJ131094:SHM131094 SRF131094:SRI131094 TBB131094:TBE131094 TKX131094:TLA131094 TUT131094:TUW131094 UEP131094:UES131094 UOL131094:UOO131094 UYH131094:UYK131094 VID131094:VIG131094 VRZ131094:VSC131094 WBV131094:WBY131094 WLR131094:WLU131094 WVN131094:WVQ131094 F196630:I196630 JB196630:JE196630 SX196630:TA196630 ACT196630:ACW196630 AMP196630:AMS196630 AWL196630:AWO196630 BGH196630:BGK196630 BQD196630:BQG196630 BZZ196630:CAC196630 CJV196630:CJY196630 CTR196630:CTU196630 DDN196630:DDQ196630 DNJ196630:DNM196630 DXF196630:DXI196630 EHB196630:EHE196630 EQX196630:ERA196630 FAT196630:FAW196630 FKP196630:FKS196630 FUL196630:FUO196630 GEH196630:GEK196630 GOD196630:GOG196630 GXZ196630:GYC196630 HHV196630:HHY196630 HRR196630:HRU196630 IBN196630:IBQ196630 ILJ196630:ILM196630 IVF196630:IVI196630 JFB196630:JFE196630 JOX196630:JPA196630 JYT196630:JYW196630 KIP196630:KIS196630 KSL196630:KSO196630 LCH196630:LCK196630 LMD196630:LMG196630 LVZ196630:LWC196630 MFV196630:MFY196630 MPR196630:MPU196630 MZN196630:MZQ196630 NJJ196630:NJM196630 NTF196630:NTI196630 ODB196630:ODE196630 OMX196630:ONA196630 OWT196630:OWW196630 PGP196630:PGS196630 PQL196630:PQO196630 QAH196630:QAK196630 QKD196630:QKG196630 QTZ196630:QUC196630 RDV196630:RDY196630 RNR196630:RNU196630 RXN196630:RXQ196630 SHJ196630:SHM196630 SRF196630:SRI196630 TBB196630:TBE196630 TKX196630:TLA196630 TUT196630:TUW196630 UEP196630:UES196630 UOL196630:UOO196630 UYH196630:UYK196630 VID196630:VIG196630 VRZ196630:VSC196630 WBV196630:WBY196630 WLR196630:WLU196630 WVN196630:WVQ196630 F262166:I262166 JB262166:JE262166 SX262166:TA262166 ACT262166:ACW262166 AMP262166:AMS262166 AWL262166:AWO262166 BGH262166:BGK262166 BQD262166:BQG262166 BZZ262166:CAC262166 CJV262166:CJY262166 CTR262166:CTU262166 DDN262166:DDQ262166 DNJ262166:DNM262166 DXF262166:DXI262166 EHB262166:EHE262166 EQX262166:ERA262166 FAT262166:FAW262166 FKP262166:FKS262166 FUL262166:FUO262166 GEH262166:GEK262166 GOD262166:GOG262166 GXZ262166:GYC262166 HHV262166:HHY262166 HRR262166:HRU262166 IBN262166:IBQ262166 ILJ262166:ILM262166 IVF262166:IVI262166 JFB262166:JFE262166 JOX262166:JPA262166 JYT262166:JYW262166 KIP262166:KIS262166 KSL262166:KSO262166 LCH262166:LCK262166 LMD262166:LMG262166 LVZ262166:LWC262166 MFV262166:MFY262166 MPR262166:MPU262166 MZN262166:MZQ262166 NJJ262166:NJM262166 NTF262166:NTI262166 ODB262166:ODE262166 OMX262166:ONA262166 OWT262166:OWW262166 PGP262166:PGS262166 PQL262166:PQO262166 QAH262166:QAK262166 QKD262166:QKG262166 QTZ262166:QUC262166 RDV262166:RDY262166 RNR262166:RNU262166 RXN262166:RXQ262166 SHJ262166:SHM262166 SRF262166:SRI262166 TBB262166:TBE262166 TKX262166:TLA262166 TUT262166:TUW262166 UEP262166:UES262166 UOL262166:UOO262166 UYH262166:UYK262166 VID262166:VIG262166 VRZ262166:VSC262166 WBV262166:WBY262166 WLR262166:WLU262166 WVN262166:WVQ262166 F327702:I327702 JB327702:JE327702 SX327702:TA327702 ACT327702:ACW327702 AMP327702:AMS327702 AWL327702:AWO327702 BGH327702:BGK327702 BQD327702:BQG327702 BZZ327702:CAC327702 CJV327702:CJY327702 CTR327702:CTU327702 DDN327702:DDQ327702 DNJ327702:DNM327702 DXF327702:DXI327702 EHB327702:EHE327702 EQX327702:ERA327702 FAT327702:FAW327702 FKP327702:FKS327702 FUL327702:FUO327702 GEH327702:GEK327702 GOD327702:GOG327702 GXZ327702:GYC327702 HHV327702:HHY327702 HRR327702:HRU327702 IBN327702:IBQ327702 ILJ327702:ILM327702 IVF327702:IVI327702 JFB327702:JFE327702 JOX327702:JPA327702 JYT327702:JYW327702 KIP327702:KIS327702 KSL327702:KSO327702 LCH327702:LCK327702 LMD327702:LMG327702 LVZ327702:LWC327702 MFV327702:MFY327702 MPR327702:MPU327702 MZN327702:MZQ327702 NJJ327702:NJM327702 NTF327702:NTI327702 ODB327702:ODE327702 OMX327702:ONA327702 OWT327702:OWW327702 PGP327702:PGS327702 PQL327702:PQO327702 QAH327702:QAK327702 QKD327702:QKG327702 QTZ327702:QUC327702 RDV327702:RDY327702 RNR327702:RNU327702 RXN327702:RXQ327702 SHJ327702:SHM327702 SRF327702:SRI327702 TBB327702:TBE327702 TKX327702:TLA327702 TUT327702:TUW327702 UEP327702:UES327702 UOL327702:UOO327702 UYH327702:UYK327702 VID327702:VIG327702 VRZ327702:VSC327702 WBV327702:WBY327702 WLR327702:WLU327702 WVN327702:WVQ327702 F393238:I393238 JB393238:JE393238 SX393238:TA393238 ACT393238:ACW393238 AMP393238:AMS393238 AWL393238:AWO393238 BGH393238:BGK393238 BQD393238:BQG393238 BZZ393238:CAC393238 CJV393238:CJY393238 CTR393238:CTU393238 DDN393238:DDQ393238 DNJ393238:DNM393238 DXF393238:DXI393238 EHB393238:EHE393238 EQX393238:ERA393238 FAT393238:FAW393238 FKP393238:FKS393238 FUL393238:FUO393238 GEH393238:GEK393238 GOD393238:GOG393238 GXZ393238:GYC393238 HHV393238:HHY393238 HRR393238:HRU393238 IBN393238:IBQ393238 ILJ393238:ILM393238 IVF393238:IVI393238 JFB393238:JFE393238 JOX393238:JPA393238 JYT393238:JYW393238 KIP393238:KIS393238 KSL393238:KSO393238 LCH393238:LCK393238 LMD393238:LMG393238 LVZ393238:LWC393238 MFV393238:MFY393238 MPR393238:MPU393238 MZN393238:MZQ393238 NJJ393238:NJM393238 NTF393238:NTI393238 ODB393238:ODE393238 OMX393238:ONA393238 OWT393238:OWW393238 PGP393238:PGS393238 PQL393238:PQO393238 QAH393238:QAK393238 QKD393238:QKG393238 QTZ393238:QUC393238 RDV393238:RDY393238 RNR393238:RNU393238 RXN393238:RXQ393238 SHJ393238:SHM393238 SRF393238:SRI393238 TBB393238:TBE393238 TKX393238:TLA393238 TUT393238:TUW393238 UEP393238:UES393238 UOL393238:UOO393238 UYH393238:UYK393238 VID393238:VIG393238 VRZ393238:VSC393238 WBV393238:WBY393238 WLR393238:WLU393238 WVN393238:WVQ393238 F458774:I458774 JB458774:JE458774 SX458774:TA458774 ACT458774:ACW458774 AMP458774:AMS458774 AWL458774:AWO458774 BGH458774:BGK458774 BQD458774:BQG458774 BZZ458774:CAC458774 CJV458774:CJY458774 CTR458774:CTU458774 DDN458774:DDQ458774 DNJ458774:DNM458774 DXF458774:DXI458774 EHB458774:EHE458774 EQX458774:ERA458774 FAT458774:FAW458774 FKP458774:FKS458774 FUL458774:FUO458774 GEH458774:GEK458774 GOD458774:GOG458774 GXZ458774:GYC458774 HHV458774:HHY458774 HRR458774:HRU458774 IBN458774:IBQ458774 ILJ458774:ILM458774 IVF458774:IVI458774 JFB458774:JFE458774 JOX458774:JPA458774 JYT458774:JYW458774 KIP458774:KIS458774 KSL458774:KSO458774 LCH458774:LCK458774 LMD458774:LMG458774 LVZ458774:LWC458774 MFV458774:MFY458774 MPR458774:MPU458774 MZN458774:MZQ458774 NJJ458774:NJM458774 NTF458774:NTI458774 ODB458774:ODE458774 OMX458774:ONA458774 OWT458774:OWW458774 PGP458774:PGS458774 PQL458774:PQO458774 QAH458774:QAK458774 QKD458774:QKG458774 QTZ458774:QUC458774 RDV458774:RDY458774 RNR458774:RNU458774 RXN458774:RXQ458774 SHJ458774:SHM458774 SRF458774:SRI458774 TBB458774:TBE458774 TKX458774:TLA458774 TUT458774:TUW458774 UEP458774:UES458774 UOL458774:UOO458774 UYH458774:UYK458774 VID458774:VIG458774 VRZ458774:VSC458774 WBV458774:WBY458774 WLR458774:WLU458774 WVN458774:WVQ458774 F524310:I524310 JB524310:JE524310 SX524310:TA524310 ACT524310:ACW524310 AMP524310:AMS524310 AWL524310:AWO524310 BGH524310:BGK524310 BQD524310:BQG524310 BZZ524310:CAC524310 CJV524310:CJY524310 CTR524310:CTU524310 DDN524310:DDQ524310 DNJ524310:DNM524310 DXF524310:DXI524310 EHB524310:EHE524310 EQX524310:ERA524310 FAT524310:FAW524310 FKP524310:FKS524310 FUL524310:FUO524310 GEH524310:GEK524310 GOD524310:GOG524310 GXZ524310:GYC524310 HHV524310:HHY524310 HRR524310:HRU524310 IBN524310:IBQ524310 ILJ524310:ILM524310 IVF524310:IVI524310 JFB524310:JFE524310 JOX524310:JPA524310 JYT524310:JYW524310 KIP524310:KIS524310 KSL524310:KSO524310 LCH524310:LCK524310 LMD524310:LMG524310 LVZ524310:LWC524310 MFV524310:MFY524310 MPR524310:MPU524310 MZN524310:MZQ524310 NJJ524310:NJM524310 NTF524310:NTI524310 ODB524310:ODE524310 OMX524310:ONA524310 OWT524310:OWW524310 PGP524310:PGS524310 PQL524310:PQO524310 QAH524310:QAK524310 QKD524310:QKG524310 QTZ524310:QUC524310 RDV524310:RDY524310 RNR524310:RNU524310 RXN524310:RXQ524310 SHJ524310:SHM524310 SRF524310:SRI524310 TBB524310:TBE524310 TKX524310:TLA524310 TUT524310:TUW524310 UEP524310:UES524310 UOL524310:UOO524310 UYH524310:UYK524310 VID524310:VIG524310 VRZ524310:VSC524310 WBV524310:WBY524310 WLR524310:WLU524310 WVN524310:WVQ524310 F589846:I589846 JB589846:JE589846 SX589846:TA589846 ACT589846:ACW589846 AMP589846:AMS589846 AWL589846:AWO589846 BGH589846:BGK589846 BQD589846:BQG589846 BZZ589846:CAC589846 CJV589846:CJY589846 CTR589846:CTU589846 DDN589846:DDQ589846 DNJ589846:DNM589846 DXF589846:DXI589846 EHB589846:EHE589846 EQX589846:ERA589846 FAT589846:FAW589846 FKP589846:FKS589846 FUL589846:FUO589846 GEH589846:GEK589846 GOD589846:GOG589846 GXZ589846:GYC589846 HHV589846:HHY589846 HRR589846:HRU589846 IBN589846:IBQ589846 ILJ589846:ILM589846 IVF589846:IVI589846 JFB589846:JFE589846 JOX589846:JPA589846 JYT589846:JYW589846 KIP589846:KIS589846 KSL589846:KSO589846 LCH589846:LCK589846 LMD589846:LMG589846 LVZ589846:LWC589846 MFV589846:MFY589846 MPR589846:MPU589846 MZN589846:MZQ589846 NJJ589846:NJM589846 NTF589846:NTI589846 ODB589846:ODE589846 OMX589846:ONA589846 OWT589846:OWW589846 PGP589846:PGS589846 PQL589846:PQO589846 QAH589846:QAK589846 QKD589846:QKG589846 QTZ589846:QUC589846 RDV589846:RDY589846 RNR589846:RNU589846 RXN589846:RXQ589846 SHJ589846:SHM589846 SRF589846:SRI589846 TBB589846:TBE589846 TKX589846:TLA589846 TUT589846:TUW589846 UEP589846:UES589846 UOL589846:UOO589846 UYH589846:UYK589846 VID589846:VIG589846 VRZ589846:VSC589846 WBV589846:WBY589846 WLR589846:WLU589846 WVN589846:WVQ589846 F655382:I655382 JB655382:JE655382 SX655382:TA655382 ACT655382:ACW655382 AMP655382:AMS655382 AWL655382:AWO655382 BGH655382:BGK655382 BQD655382:BQG655382 BZZ655382:CAC655382 CJV655382:CJY655382 CTR655382:CTU655382 DDN655382:DDQ655382 DNJ655382:DNM655382 DXF655382:DXI655382 EHB655382:EHE655382 EQX655382:ERA655382 FAT655382:FAW655382 FKP655382:FKS655382 FUL655382:FUO655382 GEH655382:GEK655382 GOD655382:GOG655382 GXZ655382:GYC655382 HHV655382:HHY655382 HRR655382:HRU655382 IBN655382:IBQ655382 ILJ655382:ILM655382 IVF655382:IVI655382 JFB655382:JFE655382 JOX655382:JPA655382 JYT655382:JYW655382 KIP655382:KIS655382 KSL655382:KSO655382 LCH655382:LCK655382 LMD655382:LMG655382 LVZ655382:LWC655382 MFV655382:MFY655382 MPR655382:MPU655382 MZN655382:MZQ655382 NJJ655382:NJM655382 NTF655382:NTI655382 ODB655382:ODE655382 OMX655382:ONA655382 OWT655382:OWW655382 PGP655382:PGS655382 PQL655382:PQO655382 QAH655382:QAK655382 QKD655382:QKG655382 QTZ655382:QUC655382 RDV655382:RDY655382 RNR655382:RNU655382 RXN655382:RXQ655382 SHJ655382:SHM655382 SRF655382:SRI655382 TBB655382:TBE655382 TKX655382:TLA655382 TUT655382:TUW655382 UEP655382:UES655382 UOL655382:UOO655382 UYH655382:UYK655382 VID655382:VIG655382 VRZ655382:VSC655382 WBV655382:WBY655382 WLR655382:WLU655382 WVN655382:WVQ655382 F720918:I720918 JB720918:JE720918 SX720918:TA720918 ACT720918:ACW720918 AMP720918:AMS720918 AWL720918:AWO720918 BGH720918:BGK720918 BQD720918:BQG720918 BZZ720918:CAC720918 CJV720918:CJY720918 CTR720918:CTU720918 DDN720918:DDQ720918 DNJ720918:DNM720918 DXF720918:DXI720918 EHB720918:EHE720918 EQX720918:ERA720918 FAT720918:FAW720918 FKP720918:FKS720918 FUL720918:FUO720918 GEH720918:GEK720918 GOD720918:GOG720918 GXZ720918:GYC720918 HHV720918:HHY720918 HRR720918:HRU720918 IBN720918:IBQ720918 ILJ720918:ILM720918 IVF720918:IVI720918 JFB720918:JFE720918 JOX720918:JPA720918 JYT720918:JYW720918 KIP720918:KIS720918 KSL720918:KSO720918 LCH720918:LCK720918 LMD720918:LMG720918 LVZ720918:LWC720918 MFV720918:MFY720918 MPR720918:MPU720918 MZN720918:MZQ720918 NJJ720918:NJM720918 NTF720918:NTI720918 ODB720918:ODE720918 OMX720918:ONA720918 OWT720918:OWW720918 PGP720918:PGS720918 PQL720918:PQO720918 QAH720918:QAK720918 QKD720918:QKG720918 QTZ720918:QUC720918 RDV720918:RDY720918 RNR720918:RNU720918 RXN720918:RXQ720918 SHJ720918:SHM720918 SRF720918:SRI720918 TBB720918:TBE720918 TKX720918:TLA720918 TUT720918:TUW720918 UEP720918:UES720918 UOL720918:UOO720918 UYH720918:UYK720918 VID720918:VIG720918 VRZ720918:VSC720918 WBV720918:WBY720918 WLR720918:WLU720918 WVN720918:WVQ720918 F786454:I786454 JB786454:JE786454 SX786454:TA786454 ACT786454:ACW786454 AMP786454:AMS786454 AWL786454:AWO786454 BGH786454:BGK786454 BQD786454:BQG786454 BZZ786454:CAC786454 CJV786454:CJY786454 CTR786454:CTU786454 DDN786454:DDQ786454 DNJ786454:DNM786454 DXF786454:DXI786454 EHB786454:EHE786454 EQX786454:ERA786454 FAT786454:FAW786454 FKP786454:FKS786454 FUL786454:FUO786454 GEH786454:GEK786454 GOD786454:GOG786454 GXZ786454:GYC786454 HHV786454:HHY786454 HRR786454:HRU786454 IBN786454:IBQ786454 ILJ786454:ILM786454 IVF786454:IVI786454 JFB786454:JFE786454 JOX786454:JPA786454 JYT786454:JYW786454 KIP786454:KIS786454 KSL786454:KSO786454 LCH786454:LCK786454 LMD786454:LMG786454 LVZ786454:LWC786454 MFV786454:MFY786454 MPR786454:MPU786454 MZN786454:MZQ786454 NJJ786454:NJM786454 NTF786454:NTI786454 ODB786454:ODE786454 OMX786454:ONA786454 OWT786454:OWW786454 PGP786454:PGS786454 PQL786454:PQO786454 QAH786454:QAK786454 QKD786454:QKG786454 QTZ786454:QUC786454 RDV786454:RDY786454 RNR786454:RNU786454 RXN786454:RXQ786454 SHJ786454:SHM786454 SRF786454:SRI786454 TBB786454:TBE786454 TKX786454:TLA786454 TUT786454:TUW786454 UEP786454:UES786454 UOL786454:UOO786454 UYH786454:UYK786454 VID786454:VIG786454 VRZ786454:VSC786454 WBV786454:WBY786454 WLR786454:WLU786454 WVN786454:WVQ786454 F851990:I851990 JB851990:JE851990 SX851990:TA851990 ACT851990:ACW851990 AMP851990:AMS851990 AWL851990:AWO851990 BGH851990:BGK851990 BQD851990:BQG851990 BZZ851990:CAC851990 CJV851990:CJY851990 CTR851990:CTU851990 DDN851990:DDQ851990 DNJ851990:DNM851990 DXF851990:DXI851990 EHB851990:EHE851990 EQX851990:ERA851990 FAT851990:FAW851990 FKP851990:FKS851990 FUL851990:FUO851990 GEH851990:GEK851990 GOD851990:GOG851990 GXZ851990:GYC851990 HHV851990:HHY851990 HRR851990:HRU851990 IBN851990:IBQ851990 ILJ851990:ILM851990 IVF851990:IVI851990 JFB851990:JFE851990 JOX851990:JPA851990 JYT851990:JYW851990 KIP851990:KIS851990 KSL851990:KSO851990 LCH851990:LCK851990 LMD851990:LMG851990 LVZ851990:LWC851990 MFV851990:MFY851990 MPR851990:MPU851990 MZN851990:MZQ851990 NJJ851990:NJM851990 NTF851990:NTI851990 ODB851990:ODE851990 OMX851990:ONA851990 OWT851990:OWW851990 PGP851990:PGS851990 PQL851990:PQO851990 QAH851990:QAK851990 QKD851990:QKG851990 QTZ851990:QUC851990 RDV851990:RDY851990 RNR851990:RNU851990 RXN851990:RXQ851990 SHJ851990:SHM851990 SRF851990:SRI851990 TBB851990:TBE851990 TKX851990:TLA851990 TUT851990:TUW851990 UEP851990:UES851990 UOL851990:UOO851990 UYH851990:UYK851990 VID851990:VIG851990 VRZ851990:VSC851990 WBV851990:WBY851990 WLR851990:WLU851990 WVN851990:WVQ851990 F917526:I917526 JB917526:JE917526 SX917526:TA917526 ACT917526:ACW917526 AMP917526:AMS917526 AWL917526:AWO917526 BGH917526:BGK917526 BQD917526:BQG917526 BZZ917526:CAC917526 CJV917526:CJY917526 CTR917526:CTU917526 DDN917526:DDQ917526 DNJ917526:DNM917526 DXF917526:DXI917526 EHB917526:EHE917526 EQX917526:ERA917526 FAT917526:FAW917526 FKP917526:FKS917526 FUL917526:FUO917526 GEH917526:GEK917526 GOD917526:GOG917526 GXZ917526:GYC917526 HHV917526:HHY917526 HRR917526:HRU917526 IBN917526:IBQ917526 ILJ917526:ILM917526 IVF917526:IVI917526 JFB917526:JFE917526 JOX917526:JPA917526 JYT917526:JYW917526 KIP917526:KIS917526 KSL917526:KSO917526 LCH917526:LCK917526 LMD917526:LMG917526 LVZ917526:LWC917526 MFV917526:MFY917526 MPR917526:MPU917526 MZN917526:MZQ917526 NJJ917526:NJM917526 NTF917526:NTI917526 ODB917526:ODE917526 OMX917526:ONA917526 OWT917526:OWW917526 PGP917526:PGS917526 PQL917526:PQO917526 QAH917526:QAK917526 QKD917526:QKG917526 QTZ917526:QUC917526 RDV917526:RDY917526 RNR917526:RNU917526 RXN917526:RXQ917526 SHJ917526:SHM917526 SRF917526:SRI917526 TBB917526:TBE917526 TKX917526:TLA917526 TUT917526:TUW917526 UEP917526:UES917526 UOL917526:UOO917526 UYH917526:UYK917526 VID917526:VIG917526 VRZ917526:VSC917526 WBV917526:WBY917526 WLR917526:WLU917526 WVN917526:WVQ917526 F983062:I983062 JB983062:JE983062 SX983062:TA983062 ACT983062:ACW983062 AMP983062:AMS983062 AWL983062:AWO983062 BGH983062:BGK983062 BQD983062:BQG983062 BZZ983062:CAC983062 CJV983062:CJY983062 CTR983062:CTU983062 DDN983062:DDQ983062 DNJ983062:DNM983062 DXF983062:DXI983062 EHB983062:EHE983062 EQX983062:ERA983062 FAT983062:FAW983062 FKP983062:FKS983062 FUL983062:FUO983062 GEH983062:GEK983062 GOD983062:GOG983062 GXZ983062:GYC983062 HHV983062:HHY983062 HRR983062:HRU983062 IBN983062:IBQ983062 ILJ983062:ILM983062 IVF983062:IVI983062 JFB983062:JFE983062 JOX983062:JPA983062 JYT983062:JYW983062 KIP983062:KIS983062 KSL983062:KSO983062 LCH983062:LCK983062 LMD983062:LMG983062 LVZ983062:LWC983062 MFV983062:MFY983062 MPR983062:MPU983062 MZN983062:MZQ983062 NJJ983062:NJM983062 NTF983062:NTI983062 ODB983062:ODE983062 OMX983062:ONA983062 OWT983062:OWW983062 PGP983062:PGS983062 PQL983062:PQO983062 QAH983062:QAK983062 QKD983062:QKG983062 QTZ983062:QUC983062 RDV983062:RDY983062 RNR983062:RNU983062 RXN983062:RXQ983062 SHJ983062:SHM983062 SRF983062:SRI983062 TBB983062:TBE983062 TKX983062:TLA983062 TUT983062:TUW983062 UEP983062:UES983062 UOL983062:UOO983062 UYH983062:UYK983062 VID983062:VIG983062 VRZ983062:VSC983062 WBV983062:WBY983062 WLR983062:WLU983062 WVN983062:WVQ983062 F15:I15 JB15:JE15 SX15:TA15 ACT15:ACW15 AMP15:AMS15 AWL15:AWO15 BGH15:BGK15 BQD15:BQG15 BZZ15:CAC15 CJV15:CJY15 CTR15:CTU15 DDN15:DDQ15 DNJ15:DNM15 DXF15:DXI15 EHB15:EHE15 EQX15:ERA15 FAT15:FAW15 FKP15:FKS15 FUL15:FUO15 GEH15:GEK15 GOD15:GOG15 GXZ15:GYC15 HHV15:HHY15 HRR15:HRU15 IBN15:IBQ15 ILJ15:ILM15 IVF15:IVI15 JFB15:JFE15 JOX15:JPA15 JYT15:JYW15 KIP15:KIS15 KSL15:KSO15 LCH15:LCK15 LMD15:LMG15 LVZ15:LWC15 MFV15:MFY15 MPR15:MPU15 MZN15:MZQ15 NJJ15:NJM15 NTF15:NTI15 ODB15:ODE15 OMX15:ONA15 OWT15:OWW15 PGP15:PGS15 PQL15:PQO15 QAH15:QAK15 QKD15:QKG15 QTZ15:QUC15 RDV15:RDY15 RNR15:RNU15 RXN15:RXQ15 SHJ15:SHM15 SRF15:SRI15 TBB15:TBE15 TKX15:TLA15 TUT15:TUW15 UEP15:UES15 UOL15:UOO15 UYH15:UYK15 VID15:VIG15 VRZ15:VSC15 WBV15:WBY15 WLR15:WLU15 WVN15:WVQ15 F65551:I65551 JB65551:JE65551 SX65551:TA65551 ACT65551:ACW65551 AMP65551:AMS65551 AWL65551:AWO65551 BGH65551:BGK65551 BQD65551:BQG65551 BZZ65551:CAC65551 CJV65551:CJY65551 CTR65551:CTU65551 DDN65551:DDQ65551 DNJ65551:DNM65551 DXF65551:DXI65551 EHB65551:EHE65551 EQX65551:ERA65551 FAT65551:FAW65551 FKP65551:FKS65551 FUL65551:FUO65551 GEH65551:GEK65551 GOD65551:GOG65551 GXZ65551:GYC65551 HHV65551:HHY65551 HRR65551:HRU65551 IBN65551:IBQ65551 ILJ65551:ILM65551 IVF65551:IVI65551 JFB65551:JFE65551 JOX65551:JPA65551 JYT65551:JYW65551 KIP65551:KIS65551 KSL65551:KSO65551 LCH65551:LCK65551 LMD65551:LMG65551 LVZ65551:LWC65551 MFV65551:MFY65551 MPR65551:MPU65551 MZN65551:MZQ65551 NJJ65551:NJM65551 NTF65551:NTI65551 ODB65551:ODE65551 OMX65551:ONA65551 OWT65551:OWW65551 PGP65551:PGS65551 PQL65551:PQO65551 QAH65551:QAK65551 QKD65551:QKG65551 QTZ65551:QUC65551 RDV65551:RDY65551 RNR65551:RNU65551 RXN65551:RXQ65551 SHJ65551:SHM65551 SRF65551:SRI65551 TBB65551:TBE65551 TKX65551:TLA65551 TUT65551:TUW65551 UEP65551:UES65551 UOL65551:UOO65551 UYH65551:UYK65551 VID65551:VIG65551 VRZ65551:VSC65551 WBV65551:WBY65551 WLR65551:WLU65551 WVN65551:WVQ65551 F131087:I131087 JB131087:JE131087 SX131087:TA131087 ACT131087:ACW131087 AMP131087:AMS131087 AWL131087:AWO131087 BGH131087:BGK131087 BQD131087:BQG131087 BZZ131087:CAC131087 CJV131087:CJY131087 CTR131087:CTU131087 DDN131087:DDQ131087 DNJ131087:DNM131087 DXF131087:DXI131087 EHB131087:EHE131087 EQX131087:ERA131087 FAT131087:FAW131087 FKP131087:FKS131087 FUL131087:FUO131087 GEH131087:GEK131087 GOD131087:GOG131087 GXZ131087:GYC131087 HHV131087:HHY131087 HRR131087:HRU131087 IBN131087:IBQ131087 ILJ131087:ILM131087 IVF131087:IVI131087 JFB131087:JFE131087 JOX131087:JPA131087 JYT131087:JYW131087 KIP131087:KIS131087 KSL131087:KSO131087 LCH131087:LCK131087 LMD131087:LMG131087 LVZ131087:LWC131087 MFV131087:MFY131087 MPR131087:MPU131087 MZN131087:MZQ131087 NJJ131087:NJM131087 NTF131087:NTI131087 ODB131087:ODE131087 OMX131087:ONA131087 OWT131087:OWW131087 PGP131087:PGS131087 PQL131087:PQO131087 QAH131087:QAK131087 QKD131087:QKG131087 QTZ131087:QUC131087 RDV131087:RDY131087 RNR131087:RNU131087 RXN131087:RXQ131087 SHJ131087:SHM131087 SRF131087:SRI131087 TBB131087:TBE131087 TKX131087:TLA131087 TUT131087:TUW131087 UEP131087:UES131087 UOL131087:UOO131087 UYH131087:UYK131087 VID131087:VIG131087 VRZ131087:VSC131087 WBV131087:WBY131087 WLR131087:WLU131087 WVN131087:WVQ131087 F196623:I196623 JB196623:JE196623 SX196623:TA196623 ACT196623:ACW196623 AMP196623:AMS196623 AWL196623:AWO196623 BGH196623:BGK196623 BQD196623:BQG196623 BZZ196623:CAC196623 CJV196623:CJY196623 CTR196623:CTU196623 DDN196623:DDQ196623 DNJ196623:DNM196623 DXF196623:DXI196623 EHB196623:EHE196623 EQX196623:ERA196623 FAT196623:FAW196623 FKP196623:FKS196623 FUL196623:FUO196623 GEH196623:GEK196623 GOD196623:GOG196623 GXZ196623:GYC196623 HHV196623:HHY196623 HRR196623:HRU196623 IBN196623:IBQ196623 ILJ196623:ILM196623 IVF196623:IVI196623 JFB196623:JFE196623 JOX196623:JPA196623 JYT196623:JYW196623 KIP196623:KIS196623 KSL196623:KSO196623 LCH196623:LCK196623 LMD196623:LMG196623 LVZ196623:LWC196623 MFV196623:MFY196623 MPR196623:MPU196623 MZN196623:MZQ196623 NJJ196623:NJM196623 NTF196623:NTI196623 ODB196623:ODE196623 OMX196623:ONA196623 OWT196623:OWW196623 PGP196623:PGS196623 PQL196623:PQO196623 QAH196623:QAK196623 QKD196623:QKG196623 QTZ196623:QUC196623 RDV196623:RDY196623 RNR196623:RNU196623 RXN196623:RXQ196623 SHJ196623:SHM196623 SRF196623:SRI196623 TBB196623:TBE196623 TKX196623:TLA196623 TUT196623:TUW196623 UEP196623:UES196623 UOL196623:UOO196623 UYH196623:UYK196623 VID196623:VIG196623 VRZ196623:VSC196623 WBV196623:WBY196623 WLR196623:WLU196623 WVN196623:WVQ196623 F262159:I262159 JB262159:JE262159 SX262159:TA262159 ACT262159:ACW262159 AMP262159:AMS262159 AWL262159:AWO262159 BGH262159:BGK262159 BQD262159:BQG262159 BZZ262159:CAC262159 CJV262159:CJY262159 CTR262159:CTU262159 DDN262159:DDQ262159 DNJ262159:DNM262159 DXF262159:DXI262159 EHB262159:EHE262159 EQX262159:ERA262159 FAT262159:FAW262159 FKP262159:FKS262159 FUL262159:FUO262159 GEH262159:GEK262159 GOD262159:GOG262159 GXZ262159:GYC262159 HHV262159:HHY262159 HRR262159:HRU262159 IBN262159:IBQ262159 ILJ262159:ILM262159 IVF262159:IVI262159 JFB262159:JFE262159 JOX262159:JPA262159 JYT262159:JYW262159 KIP262159:KIS262159 KSL262159:KSO262159 LCH262159:LCK262159 LMD262159:LMG262159 LVZ262159:LWC262159 MFV262159:MFY262159 MPR262159:MPU262159 MZN262159:MZQ262159 NJJ262159:NJM262159 NTF262159:NTI262159 ODB262159:ODE262159 OMX262159:ONA262159 OWT262159:OWW262159 PGP262159:PGS262159 PQL262159:PQO262159 QAH262159:QAK262159 QKD262159:QKG262159 QTZ262159:QUC262159 RDV262159:RDY262159 RNR262159:RNU262159 RXN262159:RXQ262159 SHJ262159:SHM262159 SRF262159:SRI262159 TBB262159:TBE262159 TKX262159:TLA262159 TUT262159:TUW262159 UEP262159:UES262159 UOL262159:UOO262159 UYH262159:UYK262159 VID262159:VIG262159 VRZ262159:VSC262159 WBV262159:WBY262159 WLR262159:WLU262159 WVN262159:WVQ262159 F327695:I327695 JB327695:JE327695 SX327695:TA327695 ACT327695:ACW327695 AMP327695:AMS327695 AWL327695:AWO327695 BGH327695:BGK327695 BQD327695:BQG327695 BZZ327695:CAC327695 CJV327695:CJY327695 CTR327695:CTU327695 DDN327695:DDQ327695 DNJ327695:DNM327695 DXF327695:DXI327695 EHB327695:EHE327695 EQX327695:ERA327695 FAT327695:FAW327695 FKP327695:FKS327695 FUL327695:FUO327695 GEH327695:GEK327695 GOD327695:GOG327695 GXZ327695:GYC327695 HHV327695:HHY327695 HRR327695:HRU327695 IBN327695:IBQ327695 ILJ327695:ILM327695 IVF327695:IVI327695 JFB327695:JFE327695 JOX327695:JPA327695 JYT327695:JYW327695 KIP327695:KIS327695 KSL327695:KSO327695 LCH327695:LCK327695 LMD327695:LMG327695 LVZ327695:LWC327695 MFV327695:MFY327695 MPR327695:MPU327695 MZN327695:MZQ327695 NJJ327695:NJM327695 NTF327695:NTI327695 ODB327695:ODE327695 OMX327695:ONA327695 OWT327695:OWW327695 PGP327695:PGS327695 PQL327695:PQO327695 QAH327695:QAK327695 QKD327695:QKG327695 QTZ327695:QUC327695 RDV327695:RDY327695 RNR327695:RNU327695 RXN327695:RXQ327695 SHJ327695:SHM327695 SRF327695:SRI327695 TBB327695:TBE327695 TKX327695:TLA327695 TUT327695:TUW327695 UEP327695:UES327695 UOL327695:UOO327695 UYH327695:UYK327695 VID327695:VIG327695 VRZ327695:VSC327695 WBV327695:WBY327695 WLR327695:WLU327695 WVN327695:WVQ327695 F393231:I393231 JB393231:JE393231 SX393231:TA393231 ACT393231:ACW393231 AMP393231:AMS393231 AWL393231:AWO393231 BGH393231:BGK393231 BQD393231:BQG393231 BZZ393231:CAC393231 CJV393231:CJY393231 CTR393231:CTU393231 DDN393231:DDQ393231 DNJ393231:DNM393231 DXF393231:DXI393231 EHB393231:EHE393231 EQX393231:ERA393231 FAT393231:FAW393231 FKP393231:FKS393231 FUL393231:FUO393231 GEH393231:GEK393231 GOD393231:GOG393231 GXZ393231:GYC393231 HHV393231:HHY393231 HRR393231:HRU393231 IBN393231:IBQ393231 ILJ393231:ILM393231 IVF393231:IVI393231 JFB393231:JFE393231 JOX393231:JPA393231 JYT393231:JYW393231 KIP393231:KIS393231 KSL393231:KSO393231 LCH393231:LCK393231 LMD393231:LMG393231 LVZ393231:LWC393231 MFV393231:MFY393231 MPR393231:MPU393231 MZN393231:MZQ393231 NJJ393231:NJM393231 NTF393231:NTI393231 ODB393231:ODE393231 OMX393231:ONA393231 OWT393231:OWW393231 PGP393231:PGS393231 PQL393231:PQO393231 QAH393231:QAK393231 QKD393231:QKG393231 QTZ393231:QUC393231 RDV393231:RDY393231 RNR393231:RNU393231 RXN393231:RXQ393231 SHJ393231:SHM393231 SRF393231:SRI393231 TBB393231:TBE393231 TKX393231:TLA393231 TUT393231:TUW393231 UEP393231:UES393231 UOL393231:UOO393231 UYH393231:UYK393231 VID393231:VIG393231 VRZ393231:VSC393231 WBV393231:WBY393231 WLR393231:WLU393231 WVN393231:WVQ393231 F458767:I458767 JB458767:JE458767 SX458767:TA458767 ACT458767:ACW458767 AMP458767:AMS458767 AWL458767:AWO458767 BGH458767:BGK458767 BQD458767:BQG458767 BZZ458767:CAC458767 CJV458767:CJY458767 CTR458767:CTU458767 DDN458767:DDQ458767 DNJ458767:DNM458767 DXF458767:DXI458767 EHB458767:EHE458767 EQX458767:ERA458767 FAT458767:FAW458767 FKP458767:FKS458767 FUL458767:FUO458767 GEH458767:GEK458767 GOD458767:GOG458767 GXZ458767:GYC458767 HHV458767:HHY458767 HRR458767:HRU458767 IBN458767:IBQ458767 ILJ458767:ILM458767 IVF458767:IVI458767 JFB458767:JFE458767 JOX458767:JPA458767 JYT458767:JYW458767 KIP458767:KIS458767 KSL458767:KSO458767 LCH458767:LCK458767 LMD458767:LMG458767 LVZ458767:LWC458767 MFV458767:MFY458767 MPR458767:MPU458767 MZN458767:MZQ458767 NJJ458767:NJM458767 NTF458767:NTI458767 ODB458767:ODE458767 OMX458767:ONA458767 OWT458767:OWW458767 PGP458767:PGS458767 PQL458767:PQO458767 QAH458767:QAK458767 QKD458767:QKG458767 QTZ458767:QUC458767 RDV458767:RDY458767 RNR458767:RNU458767 RXN458767:RXQ458767 SHJ458767:SHM458767 SRF458767:SRI458767 TBB458767:TBE458767 TKX458767:TLA458767 TUT458767:TUW458767 UEP458767:UES458767 UOL458767:UOO458767 UYH458767:UYK458767 VID458767:VIG458767 VRZ458767:VSC458767 WBV458767:WBY458767 WLR458767:WLU458767 WVN458767:WVQ458767 F524303:I524303 JB524303:JE524303 SX524303:TA524303 ACT524303:ACW524303 AMP524303:AMS524303 AWL524303:AWO524303 BGH524303:BGK524303 BQD524303:BQG524303 BZZ524303:CAC524303 CJV524303:CJY524303 CTR524303:CTU524303 DDN524303:DDQ524303 DNJ524303:DNM524303 DXF524303:DXI524303 EHB524303:EHE524303 EQX524303:ERA524303 FAT524303:FAW524303 FKP524303:FKS524303 FUL524303:FUO524303 GEH524303:GEK524303 GOD524303:GOG524303 GXZ524303:GYC524303 HHV524303:HHY524303 HRR524303:HRU524303 IBN524303:IBQ524303 ILJ524303:ILM524303 IVF524303:IVI524303 JFB524303:JFE524303 JOX524303:JPA524303 JYT524303:JYW524303 KIP524303:KIS524303 KSL524303:KSO524303 LCH524303:LCK524303 LMD524303:LMG524303 LVZ524303:LWC524303 MFV524303:MFY524303 MPR524303:MPU524303 MZN524303:MZQ524303 NJJ524303:NJM524303 NTF524303:NTI524303 ODB524303:ODE524303 OMX524303:ONA524303 OWT524303:OWW524303 PGP524303:PGS524303 PQL524303:PQO524303 QAH524303:QAK524303 QKD524303:QKG524303 QTZ524303:QUC524303 RDV524303:RDY524303 RNR524303:RNU524303 RXN524303:RXQ524303 SHJ524303:SHM524303 SRF524303:SRI524303 TBB524303:TBE524303 TKX524303:TLA524303 TUT524303:TUW524303 UEP524303:UES524303 UOL524303:UOO524303 UYH524303:UYK524303 VID524303:VIG524303 VRZ524303:VSC524303 WBV524303:WBY524303 WLR524303:WLU524303 WVN524303:WVQ524303 F589839:I589839 JB589839:JE589839 SX589839:TA589839 ACT589839:ACW589839 AMP589839:AMS589839 AWL589839:AWO589839 BGH589839:BGK589839 BQD589839:BQG589839 BZZ589839:CAC589839 CJV589839:CJY589839 CTR589839:CTU589839 DDN589839:DDQ589839 DNJ589839:DNM589839 DXF589839:DXI589839 EHB589839:EHE589839 EQX589839:ERA589839 FAT589839:FAW589839 FKP589839:FKS589839 FUL589839:FUO589839 GEH589839:GEK589839 GOD589839:GOG589839 GXZ589839:GYC589839 HHV589839:HHY589839 HRR589839:HRU589839 IBN589839:IBQ589839 ILJ589839:ILM589839 IVF589839:IVI589839 JFB589839:JFE589839 JOX589839:JPA589839 JYT589839:JYW589839 KIP589839:KIS589839 KSL589839:KSO589839 LCH589839:LCK589839 LMD589839:LMG589839 LVZ589839:LWC589839 MFV589839:MFY589839 MPR589839:MPU589839 MZN589839:MZQ589839 NJJ589839:NJM589839 NTF589839:NTI589839 ODB589839:ODE589839 OMX589839:ONA589839 OWT589839:OWW589839 PGP589839:PGS589839 PQL589839:PQO589839 QAH589839:QAK589839 QKD589839:QKG589839 QTZ589839:QUC589839 RDV589839:RDY589839 RNR589839:RNU589839 RXN589839:RXQ589839 SHJ589839:SHM589839 SRF589839:SRI589839 TBB589839:TBE589839 TKX589839:TLA589839 TUT589839:TUW589839 UEP589839:UES589839 UOL589839:UOO589839 UYH589839:UYK589839 VID589839:VIG589839 VRZ589839:VSC589839 WBV589839:WBY589839 WLR589839:WLU589839 WVN589839:WVQ589839 F655375:I655375 JB655375:JE655375 SX655375:TA655375 ACT655375:ACW655375 AMP655375:AMS655375 AWL655375:AWO655375 BGH655375:BGK655375 BQD655375:BQG655375 BZZ655375:CAC655375 CJV655375:CJY655375 CTR655375:CTU655375 DDN655375:DDQ655375 DNJ655375:DNM655375 DXF655375:DXI655375 EHB655375:EHE655375 EQX655375:ERA655375 FAT655375:FAW655375 FKP655375:FKS655375 FUL655375:FUO655375 GEH655375:GEK655375 GOD655375:GOG655375 GXZ655375:GYC655375 HHV655375:HHY655375 HRR655375:HRU655375 IBN655375:IBQ655375 ILJ655375:ILM655375 IVF655375:IVI655375 JFB655375:JFE655375 JOX655375:JPA655375 JYT655375:JYW655375 KIP655375:KIS655375 KSL655375:KSO655375 LCH655375:LCK655375 LMD655375:LMG655375 LVZ655375:LWC655375 MFV655375:MFY655375 MPR655375:MPU655375 MZN655375:MZQ655375 NJJ655375:NJM655375 NTF655375:NTI655375 ODB655375:ODE655375 OMX655375:ONA655375 OWT655375:OWW655375 PGP655375:PGS655375 PQL655375:PQO655375 QAH655375:QAK655375 QKD655375:QKG655375 QTZ655375:QUC655375 RDV655375:RDY655375 RNR655375:RNU655375 RXN655375:RXQ655375 SHJ655375:SHM655375 SRF655375:SRI655375 TBB655375:TBE655375 TKX655375:TLA655375 TUT655375:TUW655375 UEP655375:UES655375 UOL655375:UOO655375 UYH655375:UYK655375 VID655375:VIG655375 VRZ655375:VSC655375 WBV655375:WBY655375 WLR655375:WLU655375 WVN655375:WVQ655375 F720911:I720911 JB720911:JE720911 SX720911:TA720911 ACT720911:ACW720911 AMP720911:AMS720911 AWL720911:AWO720911 BGH720911:BGK720911 BQD720911:BQG720911 BZZ720911:CAC720911 CJV720911:CJY720911 CTR720911:CTU720911 DDN720911:DDQ720911 DNJ720911:DNM720911 DXF720911:DXI720911 EHB720911:EHE720911 EQX720911:ERA720911 FAT720911:FAW720911 FKP720911:FKS720911 FUL720911:FUO720911 GEH720911:GEK720911 GOD720911:GOG720911 GXZ720911:GYC720911 HHV720911:HHY720911 HRR720911:HRU720911 IBN720911:IBQ720911 ILJ720911:ILM720911 IVF720911:IVI720911 JFB720911:JFE720911 JOX720911:JPA720911 JYT720911:JYW720911 KIP720911:KIS720911 KSL720911:KSO720911 LCH720911:LCK720911 LMD720911:LMG720911 LVZ720911:LWC720911 MFV720911:MFY720911 MPR720911:MPU720911 MZN720911:MZQ720911 NJJ720911:NJM720911 NTF720911:NTI720911 ODB720911:ODE720911 OMX720911:ONA720911 OWT720911:OWW720911 PGP720911:PGS720911 PQL720911:PQO720911 QAH720911:QAK720911 QKD720911:QKG720911 QTZ720911:QUC720911 RDV720911:RDY720911 RNR720911:RNU720911 RXN720911:RXQ720911 SHJ720911:SHM720911 SRF720911:SRI720911 TBB720911:TBE720911 TKX720911:TLA720911 TUT720911:TUW720911 UEP720911:UES720911 UOL720911:UOO720911 UYH720911:UYK720911 VID720911:VIG720911 VRZ720911:VSC720911 WBV720911:WBY720911 WLR720911:WLU720911 WVN720911:WVQ720911 F786447:I786447 JB786447:JE786447 SX786447:TA786447 ACT786447:ACW786447 AMP786447:AMS786447 AWL786447:AWO786447 BGH786447:BGK786447 BQD786447:BQG786447 BZZ786447:CAC786447 CJV786447:CJY786447 CTR786447:CTU786447 DDN786447:DDQ786447 DNJ786447:DNM786447 DXF786447:DXI786447 EHB786447:EHE786447 EQX786447:ERA786447 FAT786447:FAW786447 FKP786447:FKS786447 FUL786447:FUO786447 GEH786447:GEK786447 GOD786447:GOG786447 GXZ786447:GYC786447 HHV786447:HHY786447 HRR786447:HRU786447 IBN786447:IBQ786447 ILJ786447:ILM786447 IVF786447:IVI786447 JFB786447:JFE786447 JOX786447:JPA786447 JYT786447:JYW786447 KIP786447:KIS786447 KSL786447:KSO786447 LCH786447:LCK786447 LMD786447:LMG786447 LVZ786447:LWC786447 MFV786447:MFY786447 MPR786447:MPU786447 MZN786447:MZQ786447 NJJ786447:NJM786447 NTF786447:NTI786447 ODB786447:ODE786447 OMX786447:ONA786447 OWT786447:OWW786447 PGP786447:PGS786447 PQL786447:PQO786447 QAH786447:QAK786447 QKD786447:QKG786447 QTZ786447:QUC786447 RDV786447:RDY786447 RNR786447:RNU786447 RXN786447:RXQ786447 SHJ786447:SHM786447 SRF786447:SRI786447 TBB786447:TBE786447 TKX786447:TLA786447 TUT786447:TUW786447 UEP786447:UES786447 UOL786447:UOO786447 UYH786447:UYK786447 VID786447:VIG786447 VRZ786447:VSC786447 WBV786447:WBY786447 WLR786447:WLU786447 WVN786447:WVQ786447 F851983:I851983 JB851983:JE851983 SX851983:TA851983 ACT851983:ACW851983 AMP851983:AMS851983 AWL851983:AWO851983 BGH851983:BGK851983 BQD851983:BQG851983 BZZ851983:CAC851983 CJV851983:CJY851983 CTR851983:CTU851983 DDN851983:DDQ851983 DNJ851983:DNM851983 DXF851983:DXI851983 EHB851983:EHE851983 EQX851983:ERA851983 FAT851983:FAW851983 FKP851983:FKS851983 FUL851983:FUO851983 GEH851983:GEK851983 GOD851983:GOG851983 GXZ851983:GYC851983 HHV851983:HHY851983 HRR851983:HRU851983 IBN851983:IBQ851983 ILJ851983:ILM851983 IVF851983:IVI851983 JFB851983:JFE851983 JOX851983:JPA851983 JYT851983:JYW851983 KIP851983:KIS851983 KSL851983:KSO851983 LCH851983:LCK851983 LMD851983:LMG851983 LVZ851983:LWC851983 MFV851983:MFY851983 MPR851983:MPU851983 MZN851983:MZQ851983 NJJ851983:NJM851983 NTF851983:NTI851983 ODB851983:ODE851983 OMX851983:ONA851983 OWT851983:OWW851983 PGP851983:PGS851983 PQL851983:PQO851983 QAH851983:QAK851983 QKD851983:QKG851983 QTZ851983:QUC851983 RDV851983:RDY851983 RNR851983:RNU851983 RXN851983:RXQ851983 SHJ851983:SHM851983 SRF851983:SRI851983 TBB851983:TBE851983 TKX851983:TLA851983 TUT851983:TUW851983 UEP851983:UES851983 UOL851983:UOO851983 UYH851983:UYK851983 VID851983:VIG851983 VRZ851983:VSC851983 WBV851983:WBY851983 WLR851983:WLU851983 WVN851983:WVQ851983 F917519:I917519 JB917519:JE917519 SX917519:TA917519 ACT917519:ACW917519 AMP917519:AMS917519 AWL917519:AWO917519 BGH917519:BGK917519 BQD917519:BQG917519 BZZ917519:CAC917519 CJV917519:CJY917519 CTR917519:CTU917519 DDN917519:DDQ917519 DNJ917519:DNM917519 DXF917519:DXI917519 EHB917519:EHE917519 EQX917519:ERA917519 FAT917519:FAW917519 FKP917519:FKS917519 FUL917519:FUO917519 GEH917519:GEK917519 GOD917519:GOG917519 GXZ917519:GYC917519 HHV917519:HHY917519 HRR917519:HRU917519 IBN917519:IBQ917519 ILJ917519:ILM917519 IVF917519:IVI917519 JFB917519:JFE917519 JOX917519:JPA917519 JYT917519:JYW917519 KIP917519:KIS917519 KSL917519:KSO917519 LCH917519:LCK917519 LMD917519:LMG917519 LVZ917519:LWC917519 MFV917519:MFY917519 MPR917519:MPU917519 MZN917519:MZQ917519 NJJ917519:NJM917519 NTF917519:NTI917519 ODB917519:ODE917519 OMX917519:ONA917519 OWT917519:OWW917519 PGP917519:PGS917519 PQL917519:PQO917519 QAH917519:QAK917519 QKD917519:QKG917519 QTZ917519:QUC917519 RDV917519:RDY917519 RNR917519:RNU917519 RXN917519:RXQ917519 SHJ917519:SHM917519 SRF917519:SRI917519 TBB917519:TBE917519 TKX917519:TLA917519 TUT917519:TUW917519 UEP917519:UES917519 UOL917519:UOO917519 UYH917519:UYK917519 VID917519:VIG917519 VRZ917519:VSC917519 WBV917519:WBY917519 WLR917519:WLU917519 WVN917519:WVQ917519 F983055:I983055 JB983055:JE983055 SX983055:TA983055 ACT983055:ACW983055 AMP983055:AMS983055 AWL983055:AWO983055 BGH983055:BGK983055 BQD983055:BQG983055 BZZ983055:CAC983055 CJV983055:CJY983055 CTR983055:CTU983055 DDN983055:DDQ983055 DNJ983055:DNM983055 DXF983055:DXI983055 EHB983055:EHE983055 EQX983055:ERA983055 FAT983055:FAW983055 FKP983055:FKS983055 FUL983055:FUO983055 GEH983055:GEK983055 GOD983055:GOG983055 GXZ983055:GYC983055 HHV983055:HHY983055 HRR983055:HRU983055 IBN983055:IBQ983055 ILJ983055:ILM983055 IVF983055:IVI983055 JFB983055:JFE983055 JOX983055:JPA983055 JYT983055:JYW983055 KIP983055:KIS983055 KSL983055:KSO983055 LCH983055:LCK983055 LMD983055:LMG983055 LVZ983055:LWC983055 MFV983055:MFY983055 MPR983055:MPU983055 MZN983055:MZQ983055 NJJ983055:NJM983055 NTF983055:NTI983055 ODB983055:ODE983055 OMX983055:ONA983055 OWT983055:OWW983055 PGP983055:PGS983055 PQL983055:PQO983055 QAH983055:QAK983055 QKD983055:QKG983055 QTZ983055:QUC983055 RDV983055:RDY983055 RNR983055:RNU983055 RXN983055:RXQ983055 SHJ983055:SHM983055 SRF983055:SRI983055 TBB983055:TBE983055 TKX983055:TLA983055 TUT983055:TUW983055 UEP983055:UES983055 UOL983055:UOO983055 UYH983055:UYK983055 VID983055:VIG983055 VRZ983055:VSC983055 WBV983055:WBY983055 WLR983055:WLU983055 WVN983055:WVQ983055 F29:I29 JB29:JE29 SX29:TA29 ACT29:ACW29 AMP29:AMS29 AWL29:AWO29 BGH29:BGK29 BQD29:BQG29 BZZ29:CAC29 CJV29:CJY29 CTR29:CTU29 DDN29:DDQ29 DNJ29:DNM29 DXF29:DXI29 EHB29:EHE29 EQX29:ERA29 FAT29:FAW29 FKP29:FKS29 FUL29:FUO29 GEH29:GEK29 GOD29:GOG29 GXZ29:GYC29 HHV29:HHY29 HRR29:HRU29 IBN29:IBQ29 ILJ29:ILM29 IVF29:IVI29 JFB29:JFE29 JOX29:JPA29 JYT29:JYW29 KIP29:KIS29 KSL29:KSO29 LCH29:LCK29 LMD29:LMG29 LVZ29:LWC29 MFV29:MFY29 MPR29:MPU29 MZN29:MZQ29 NJJ29:NJM29 NTF29:NTI29 ODB29:ODE29 OMX29:ONA29 OWT29:OWW29 PGP29:PGS29 PQL29:PQO29 QAH29:QAK29 QKD29:QKG29 QTZ29:QUC29 RDV29:RDY29 RNR29:RNU29 RXN29:RXQ29 SHJ29:SHM29 SRF29:SRI29 TBB29:TBE29 TKX29:TLA29 TUT29:TUW29 UEP29:UES29 UOL29:UOO29 UYH29:UYK29 VID29:VIG29 VRZ29:VSC29 WBV29:WBY29 WLR29:WLU29 WVN29:WVQ29 F65565:I65565 JB65565:JE65565 SX65565:TA65565 ACT65565:ACW65565 AMP65565:AMS65565 AWL65565:AWO65565 BGH65565:BGK65565 BQD65565:BQG65565 BZZ65565:CAC65565 CJV65565:CJY65565 CTR65565:CTU65565 DDN65565:DDQ65565 DNJ65565:DNM65565 DXF65565:DXI65565 EHB65565:EHE65565 EQX65565:ERA65565 FAT65565:FAW65565 FKP65565:FKS65565 FUL65565:FUO65565 GEH65565:GEK65565 GOD65565:GOG65565 GXZ65565:GYC65565 HHV65565:HHY65565 HRR65565:HRU65565 IBN65565:IBQ65565 ILJ65565:ILM65565 IVF65565:IVI65565 JFB65565:JFE65565 JOX65565:JPA65565 JYT65565:JYW65565 KIP65565:KIS65565 KSL65565:KSO65565 LCH65565:LCK65565 LMD65565:LMG65565 LVZ65565:LWC65565 MFV65565:MFY65565 MPR65565:MPU65565 MZN65565:MZQ65565 NJJ65565:NJM65565 NTF65565:NTI65565 ODB65565:ODE65565 OMX65565:ONA65565 OWT65565:OWW65565 PGP65565:PGS65565 PQL65565:PQO65565 QAH65565:QAK65565 QKD65565:QKG65565 QTZ65565:QUC65565 RDV65565:RDY65565 RNR65565:RNU65565 RXN65565:RXQ65565 SHJ65565:SHM65565 SRF65565:SRI65565 TBB65565:TBE65565 TKX65565:TLA65565 TUT65565:TUW65565 UEP65565:UES65565 UOL65565:UOO65565 UYH65565:UYK65565 VID65565:VIG65565 VRZ65565:VSC65565 WBV65565:WBY65565 WLR65565:WLU65565 WVN65565:WVQ65565 F131101:I131101 JB131101:JE131101 SX131101:TA131101 ACT131101:ACW131101 AMP131101:AMS131101 AWL131101:AWO131101 BGH131101:BGK131101 BQD131101:BQG131101 BZZ131101:CAC131101 CJV131101:CJY131101 CTR131101:CTU131101 DDN131101:DDQ131101 DNJ131101:DNM131101 DXF131101:DXI131101 EHB131101:EHE131101 EQX131101:ERA131101 FAT131101:FAW131101 FKP131101:FKS131101 FUL131101:FUO131101 GEH131101:GEK131101 GOD131101:GOG131101 GXZ131101:GYC131101 HHV131101:HHY131101 HRR131101:HRU131101 IBN131101:IBQ131101 ILJ131101:ILM131101 IVF131101:IVI131101 JFB131101:JFE131101 JOX131101:JPA131101 JYT131101:JYW131101 KIP131101:KIS131101 KSL131101:KSO131101 LCH131101:LCK131101 LMD131101:LMG131101 LVZ131101:LWC131101 MFV131101:MFY131101 MPR131101:MPU131101 MZN131101:MZQ131101 NJJ131101:NJM131101 NTF131101:NTI131101 ODB131101:ODE131101 OMX131101:ONA131101 OWT131101:OWW131101 PGP131101:PGS131101 PQL131101:PQO131101 QAH131101:QAK131101 QKD131101:QKG131101 QTZ131101:QUC131101 RDV131101:RDY131101 RNR131101:RNU131101 RXN131101:RXQ131101 SHJ131101:SHM131101 SRF131101:SRI131101 TBB131101:TBE131101 TKX131101:TLA131101 TUT131101:TUW131101 UEP131101:UES131101 UOL131101:UOO131101 UYH131101:UYK131101 VID131101:VIG131101 VRZ131101:VSC131101 WBV131101:WBY131101 WLR131101:WLU131101 WVN131101:WVQ131101 F196637:I196637 JB196637:JE196637 SX196637:TA196637 ACT196637:ACW196637 AMP196637:AMS196637 AWL196637:AWO196637 BGH196637:BGK196637 BQD196637:BQG196637 BZZ196637:CAC196637 CJV196637:CJY196637 CTR196637:CTU196637 DDN196637:DDQ196637 DNJ196637:DNM196637 DXF196637:DXI196637 EHB196637:EHE196637 EQX196637:ERA196637 FAT196637:FAW196637 FKP196637:FKS196637 FUL196637:FUO196637 GEH196637:GEK196637 GOD196637:GOG196637 GXZ196637:GYC196637 HHV196637:HHY196637 HRR196637:HRU196637 IBN196637:IBQ196637 ILJ196637:ILM196637 IVF196637:IVI196637 JFB196637:JFE196637 JOX196637:JPA196637 JYT196637:JYW196637 KIP196637:KIS196637 KSL196637:KSO196637 LCH196637:LCK196637 LMD196637:LMG196637 LVZ196637:LWC196637 MFV196637:MFY196637 MPR196637:MPU196637 MZN196637:MZQ196637 NJJ196637:NJM196637 NTF196637:NTI196637 ODB196637:ODE196637 OMX196637:ONA196637 OWT196637:OWW196637 PGP196637:PGS196637 PQL196637:PQO196637 QAH196637:QAK196637 QKD196637:QKG196637 QTZ196637:QUC196637 RDV196637:RDY196637 RNR196637:RNU196637 RXN196637:RXQ196637 SHJ196637:SHM196637 SRF196637:SRI196637 TBB196637:TBE196637 TKX196637:TLA196637 TUT196637:TUW196637 UEP196637:UES196637 UOL196637:UOO196637 UYH196637:UYK196637 VID196637:VIG196637 VRZ196637:VSC196637 WBV196637:WBY196637 WLR196637:WLU196637 WVN196637:WVQ196637 F262173:I262173 JB262173:JE262173 SX262173:TA262173 ACT262173:ACW262173 AMP262173:AMS262173 AWL262173:AWO262173 BGH262173:BGK262173 BQD262173:BQG262173 BZZ262173:CAC262173 CJV262173:CJY262173 CTR262173:CTU262173 DDN262173:DDQ262173 DNJ262173:DNM262173 DXF262173:DXI262173 EHB262173:EHE262173 EQX262173:ERA262173 FAT262173:FAW262173 FKP262173:FKS262173 FUL262173:FUO262173 GEH262173:GEK262173 GOD262173:GOG262173 GXZ262173:GYC262173 HHV262173:HHY262173 HRR262173:HRU262173 IBN262173:IBQ262173 ILJ262173:ILM262173 IVF262173:IVI262173 JFB262173:JFE262173 JOX262173:JPA262173 JYT262173:JYW262173 KIP262173:KIS262173 KSL262173:KSO262173 LCH262173:LCK262173 LMD262173:LMG262173 LVZ262173:LWC262173 MFV262173:MFY262173 MPR262173:MPU262173 MZN262173:MZQ262173 NJJ262173:NJM262173 NTF262173:NTI262173 ODB262173:ODE262173 OMX262173:ONA262173 OWT262173:OWW262173 PGP262173:PGS262173 PQL262173:PQO262173 QAH262173:QAK262173 QKD262173:QKG262173 QTZ262173:QUC262173 RDV262173:RDY262173 RNR262173:RNU262173 RXN262173:RXQ262173 SHJ262173:SHM262173 SRF262173:SRI262173 TBB262173:TBE262173 TKX262173:TLA262173 TUT262173:TUW262173 UEP262173:UES262173 UOL262173:UOO262173 UYH262173:UYK262173 VID262173:VIG262173 VRZ262173:VSC262173 WBV262173:WBY262173 WLR262173:WLU262173 WVN262173:WVQ262173 F327709:I327709 JB327709:JE327709 SX327709:TA327709 ACT327709:ACW327709 AMP327709:AMS327709 AWL327709:AWO327709 BGH327709:BGK327709 BQD327709:BQG327709 BZZ327709:CAC327709 CJV327709:CJY327709 CTR327709:CTU327709 DDN327709:DDQ327709 DNJ327709:DNM327709 DXF327709:DXI327709 EHB327709:EHE327709 EQX327709:ERA327709 FAT327709:FAW327709 FKP327709:FKS327709 FUL327709:FUO327709 GEH327709:GEK327709 GOD327709:GOG327709 GXZ327709:GYC327709 HHV327709:HHY327709 HRR327709:HRU327709 IBN327709:IBQ327709 ILJ327709:ILM327709 IVF327709:IVI327709 JFB327709:JFE327709 JOX327709:JPA327709 JYT327709:JYW327709 KIP327709:KIS327709 KSL327709:KSO327709 LCH327709:LCK327709 LMD327709:LMG327709 LVZ327709:LWC327709 MFV327709:MFY327709 MPR327709:MPU327709 MZN327709:MZQ327709 NJJ327709:NJM327709 NTF327709:NTI327709 ODB327709:ODE327709 OMX327709:ONA327709 OWT327709:OWW327709 PGP327709:PGS327709 PQL327709:PQO327709 QAH327709:QAK327709 QKD327709:QKG327709 QTZ327709:QUC327709 RDV327709:RDY327709 RNR327709:RNU327709 RXN327709:RXQ327709 SHJ327709:SHM327709 SRF327709:SRI327709 TBB327709:TBE327709 TKX327709:TLA327709 TUT327709:TUW327709 UEP327709:UES327709 UOL327709:UOO327709 UYH327709:UYK327709 VID327709:VIG327709 VRZ327709:VSC327709 WBV327709:WBY327709 WLR327709:WLU327709 WVN327709:WVQ327709 F393245:I393245 JB393245:JE393245 SX393245:TA393245 ACT393245:ACW393245 AMP393245:AMS393245 AWL393245:AWO393245 BGH393245:BGK393245 BQD393245:BQG393245 BZZ393245:CAC393245 CJV393245:CJY393245 CTR393245:CTU393245 DDN393245:DDQ393245 DNJ393245:DNM393245 DXF393245:DXI393245 EHB393245:EHE393245 EQX393245:ERA393245 FAT393245:FAW393245 FKP393245:FKS393245 FUL393245:FUO393245 GEH393245:GEK393245 GOD393245:GOG393245 GXZ393245:GYC393245 HHV393245:HHY393245 HRR393245:HRU393245 IBN393245:IBQ393245 ILJ393245:ILM393245 IVF393245:IVI393245 JFB393245:JFE393245 JOX393245:JPA393245 JYT393245:JYW393245 KIP393245:KIS393245 KSL393245:KSO393245 LCH393245:LCK393245 LMD393245:LMG393245 LVZ393245:LWC393245 MFV393245:MFY393245 MPR393245:MPU393245 MZN393245:MZQ393245 NJJ393245:NJM393245 NTF393245:NTI393245 ODB393245:ODE393245 OMX393245:ONA393245 OWT393245:OWW393245 PGP393245:PGS393245 PQL393245:PQO393245 QAH393245:QAK393245 QKD393245:QKG393245 QTZ393245:QUC393245 RDV393245:RDY393245 RNR393245:RNU393245 RXN393245:RXQ393245 SHJ393245:SHM393245 SRF393245:SRI393245 TBB393245:TBE393245 TKX393245:TLA393245 TUT393245:TUW393245 UEP393245:UES393245 UOL393245:UOO393245 UYH393245:UYK393245 VID393245:VIG393245 VRZ393245:VSC393245 WBV393245:WBY393245 WLR393245:WLU393245 WVN393245:WVQ393245 F458781:I458781 JB458781:JE458781 SX458781:TA458781 ACT458781:ACW458781 AMP458781:AMS458781 AWL458781:AWO458781 BGH458781:BGK458781 BQD458781:BQG458781 BZZ458781:CAC458781 CJV458781:CJY458781 CTR458781:CTU458781 DDN458781:DDQ458781 DNJ458781:DNM458781 DXF458781:DXI458781 EHB458781:EHE458781 EQX458781:ERA458781 FAT458781:FAW458781 FKP458781:FKS458781 FUL458781:FUO458781 GEH458781:GEK458781 GOD458781:GOG458781 GXZ458781:GYC458781 HHV458781:HHY458781 HRR458781:HRU458781 IBN458781:IBQ458781 ILJ458781:ILM458781 IVF458781:IVI458781 JFB458781:JFE458781 JOX458781:JPA458781 JYT458781:JYW458781 KIP458781:KIS458781 KSL458781:KSO458781 LCH458781:LCK458781 LMD458781:LMG458781 LVZ458781:LWC458781 MFV458781:MFY458781 MPR458781:MPU458781 MZN458781:MZQ458781 NJJ458781:NJM458781 NTF458781:NTI458781 ODB458781:ODE458781 OMX458781:ONA458781 OWT458781:OWW458781 PGP458781:PGS458781 PQL458781:PQO458781 QAH458781:QAK458781 QKD458781:QKG458781 QTZ458781:QUC458781 RDV458781:RDY458781 RNR458781:RNU458781 RXN458781:RXQ458781 SHJ458781:SHM458781 SRF458781:SRI458781 TBB458781:TBE458781 TKX458781:TLA458781 TUT458781:TUW458781 UEP458781:UES458781 UOL458781:UOO458781 UYH458781:UYK458781 VID458781:VIG458781 VRZ458781:VSC458781 WBV458781:WBY458781 WLR458781:WLU458781 WVN458781:WVQ458781 F524317:I524317 JB524317:JE524317 SX524317:TA524317 ACT524317:ACW524317 AMP524317:AMS524317 AWL524317:AWO524317 BGH524317:BGK524317 BQD524317:BQG524317 BZZ524317:CAC524317 CJV524317:CJY524317 CTR524317:CTU524317 DDN524317:DDQ524317 DNJ524317:DNM524317 DXF524317:DXI524317 EHB524317:EHE524317 EQX524317:ERA524317 FAT524317:FAW524317 FKP524317:FKS524317 FUL524317:FUO524317 GEH524317:GEK524317 GOD524317:GOG524317 GXZ524317:GYC524317 HHV524317:HHY524317 HRR524317:HRU524317 IBN524317:IBQ524317 ILJ524317:ILM524317 IVF524317:IVI524317 JFB524317:JFE524317 JOX524317:JPA524317 JYT524317:JYW524317 KIP524317:KIS524317 KSL524317:KSO524317 LCH524317:LCK524317 LMD524317:LMG524317 LVZ524317:LWC524317 MFV524317:MFY524317 MPR524317:MPU524317 MZN524317:MZQ524317 NJJ524317:NJM524317 NTF524317:NTI524317 ODB524317:ODE524317 OMX524317:ONA524317 OWT524317:OWW524317 PGP524317:PGS524317 PQL524317:PQO524317 QAH524317:QAK524317 QKD524317:QKG524317 QTZ524317:QUC524317 RDV524317:RDY524317 RNR524317:RNU524317 RXN524317:RXQ524317 SHJ524317:SHM524317 SRF524317:SRI524317 TBB524317:TBE524317 TKX524317:TLA524317 TUT524317:TUW524317 UEP524317:UES524317 UOL524317:UOO524317 UYH524317:UYK524317 VID524317:VIG524317 VRZ524317:VSC524317 WBV524317:WBY524317 WLR524317:WLU524317 WVN524317:WVQ524317 F589853:I589853 JB589853:JE589853 SX589853:TA589853 ACT589853:ACW589853 AMP589853:AMS589853 AWL589853:AWO589853 BGH589853:BGK589853 BQD589853:BQG589853 BZZ589853:CAC589853 CJV589853:CJY589853 CTR589853:CTU589853 DDN589853:DDQ589853 DNJ589853:DNM589853 DXF589853:DXI589853 EHB589853:EHE589853 EQX589853:ERA589853 FAT589853:FAW589853 FKP589853:FKS589853 FUL589853:FUO589853 GEH589853:GEK589853 GOD589853:GOG589853 GXZ589853:GYC589853 HHV589853:HHY589853 HRR589853:HRU589853 IBN589853:IBQ589853 ILJ589853:ILM589853 IVF589853:IVI589853 JFB589853:JFE589853 JOX589853:JPA589853 JYT589853:JYW589853 KIP589853:KIS589853 KSL589853:KSO589853 LCH589853:LCK589853 LMD589853:LMG589853 LVZ589853:LWC589853 MFV589853:MFY589853 MPR589853:MPU589853 MZN589853:MZQ589853 NJJ589853:NJM589853 NTF589853:NTI589853 ODB589853:ODE589853 OMX589853:ONA589853 OWT589853:OWW589853 PGP589853:PGS589853 PQL589853:PQO589853 QAH589853:QAK589853 QKD589853:QKG589853 QTZ589853:QUC589853 RDV589853:RDY589853 RNR589853:RNU589853 RXN589853:RXQ589853 SHJ589853:SHM589853 SRF589853:SRI589853 TBB589853:TBE589853 TKX589853:TLA589853 TUT589853:TUW589853 UEP589853:UES589853 UOL589853:UOO589853 UYH589853:UYK589853 VID589853:VIG589853 VRZ589853:VSC589853 WBV589853:WBY589853 WLR589853:WLU589853 WVN589853:WVQ589853 F655389:I655389 JB655389:JE655389 SX655389:TA655389 ACT655389:ACW655389 AMP655389:AMS655389 AWL655389:AWO655389 BGH655389:BGK655389 BQD655389:BQG655389 BZZ655389:CAC655389 CJV655389:CJY655389 CTR655389:CTU655389 DDN655389:DDQ655389 DNJ655389:DNM655389 DXF655389:DXI655389 EHB655389:EHE655389 EQX655389:ERA655389 FAT655389:FAW655389 FKP655389:FKS655389 FUL655389:FUO655389 GEH655389:GEK655389 GOD655389:GOG655389 GXZ655389:GYC655389 HHV655389:HHY655389 HRR655389:HRU655389 IBN655389:IBQ655389 ILJ655389:ILM655389 IVF655389:IVI655389 JFB655389:JFE655389 JOX655389:JPA655389 JYT655389:JYW655389 KIP655389:KIS655389 KSL655389:KSO655389 LCH655389:LCK655389 LMD655389:LMG655389 LVZ655389:LWC655389 MFV655389:MFY655389 MPR655389:MPU655389 MZN655389:MZQ655389 NJJ655389:NJM655389 NTF655389:NTI655389 ODB655389:ODE655389 OMX655389:ONA655389 OWT655389:OWW655389 PGP655389:PGS655389 PQL655389:PQO655389 QAH655389:QAK655389 QKD655389:QKG655389 QTZ655389:QUC655389 RDV655389:RDY655389 RNR655389:RNU655389 RXN655389:RXQ655389 SHJ655389:SHM655389 SRF655389:SRI655389 TBB655389:TBE655389 TKX655389:TLA655389 TUT655389:TUW655389 UEP655389:UES655389 UOL655389:UOO655389 UYH655389:UYK655389 VID655389:VIG655389 VRZ655389:VSC655389 WBV655389:WBY655389 WLR655389:WLU655389 WVN655389:WVQ655389 F720925:I720925 JB720925:JE720925 SX720925:TA720925 ACT720925:ACW720925 AMP720925:AMS720925 AWL720925:AWO720925 BGH720925:BGK720925 BQD720925:BQG720925 BZZ720925:CAC720925 CJV720925:CJY720925 CTR720925:CTU720925 DDN720925:DDQ720925 DNJ720925:DNM720925 DXF720925:DXI720925 EHB720925:EHE720925 EQX720925:ERA720925 FAT720925:FAW720925 FKP720925:FKS720925 FUL720925:FUO720925 GEH720925:GEK720925 GOD720925:GOG720925 GXZ720925:GYC720925 HHV720925:HHY720925 HRR720925:HRU720925 IBN720925:IBQ720925 ILJ720925:ILM720925 IVF720925:IVI720925 JFB720925:JFE720925 JOX720925:JPA720925 JYT720925:JYW720925 KIP720925:KIS720925 KSL720925:KSO720925 LCH720925:LCK720925 LMD720925:LMG720925 LVZ720925:LWC720925 MFV720925:MFY720925 MPR720925:MPU720925 MZN720925:MZQ720925 NJJ720925:NJM720925 NTF720925:NTI720925 ODB720925:ODE720925 OMX720925:ONA720925 OWT720925:OWW720925 PGP720925:PGS720925 PQL720925:PQO720925 QAH720925:QAK720925 QKD720925:QKG720925 QTZ720925:QUC720925 RDV720925:RDY720925 RNR720925:RNU720925 RXN720925:RXQ720925 SHJ720925:SHM720925 SRF720925:SRI720925 TBB720925:TBE720925 TKX720925:TLA720925 TUT720925:TUW720925 UEP720925:UES720925 UOL720925:UOO720925 UYH720925:UYK720925 VID720925:VIG720925 VRZ720925:VSC720925 WBV720925:WBY720925 WLR720925:WLU720925 WVN720925:WVQ720925 F786461:I786461 JB786461:JE786461 SX786461:TA786461 ACT786461:ACW786461 AMP786461:AMS786461 AWL786461:AWO786461 BGH786461:BGK786461 BQD786461:BQG786461 BZZ786461:CAC786461 CJV786461:CJY786461 CTR786461:CTU786461 DDN786461:DDQ786461 DNJ786461:DNM786461 DXF786461:DXI786461 EHB786461:EHE786461 EQX786461:ERA786461 FAT786461:FAW786461 FKP786461:FKS786461 FUL786461:FUO786461 GEH786461:GEK786461 GOD786461:GOG786461 GXZ786461:GYC786461 HHV786461:HHY786461 HRR786461:HRU786461 IBN786461:IBQ786461 ILJ786461:ILM786461 IVF786461:IVI786461 JFB786461:JFE786461 JOX786461:JPA786461 JYT786461:JYW786461 KIP786461:KIS786461 KSL786461:KSO786461 LCH786461:LCK786461 LMD786461:LMG786461 LVZ786461:LWC786461 MFV786461:MFY786461 MPR786461:MPU786461 MZN786461:MZQ786461 NJJ786461:NJM786461 NTF786461:NTI786461 ODB786461:ODE786461 OMX786461:ONA786461 OWT786461:OWW786461 PGP786461:PGS786461 PQL786461:PQO786461 QAH786461:QAK786461 QKD786461:QKG786461 QTZ786461:QUC786461 RDV786461:RDY786461 RNR786461:RNU786461 RXN786461:RXQ786461 SHJ786461:SHM786461 SRF786461:SRI786461 TBB786461:TBE786461 TKX786461:TLA786461 TUT786461:TUW786461 UEP786461:UES786461 UOL786461:UOO786461 UYH786461:UYK786461 VID786461:VIG786461 VRZ786461:VSC786461 WBV786461:WBY786461 WLR786461:WLU786461 WVN786461:WVQ786461 F851997:I851997 JB851997:JE851997 SX851997:TA851997 ACT851997:ACW851997 AMP851997:AMS851997 AWL851997:AWO851997 BGH851997:BGK851997 BQD851997:BQG851997 BZZ851997:CAC851997 CJV851997:CJY851997 CTR851997:CTU851997 DDN851997:DDQ851997 DNJ851997:DNM851997 DXF851997:DXI851997 EHB851997:EHE851997 EQX851997:ERA851997 FAT851997:FAW851997 FKP851997:FKS851997 FUL851997:FUO851997 GEH851997:GEK851997 GOD851997:GOG851997 GXZ851997:GYC851997 HHV851997:HHY851997 HRR851997:HRU851997 IBN851997:IBQ851997 ILJ851997:ILM851997 IVF851997:IVI851997 JFB851997:JFE851997 JOX851997:JPA851997 JYT851997:JYW851997 KIP851997:KIS851997 KSL851997:KSO851997 LCH851997:LCK851997 LMD851997:LMG851997 LVZ851997:LWC851997 MFV851997:MFY851997 MPR851997:MPU851997 MZN851997:MZQ851997 NJJ851997:NJM851997 NTF851997:NTI851997 ODB851997:ODE851997 OMX851997:ONA851997 OWT851997:OWW851997 PGP851997:PGS851997 PQL851997:PQO851997 QAH851997:QAK851997 QKD851997:QKG851997 QTZ851997:QUC851997 RDV851997:RDY851997 RNR851997:RNU851997 RXN851997:RXQ851997 SHJ851997:SHM851997 SRF851997:SRI851997 TBB851997:TBE851997 TKX851997:TLA851997 TUT851997:TUW851997 UEP851997:UES851997 UOL851997:UOO851997 UYH851997:UYK851997 VID851997:VIG851997 VRZ851997:VSC851997 WBV851997:WBY851997 WLR851997:WLU851997 WVN851997:WVQ851997 F917533:I917533 JB917533:JE917533 SX917533:TA917533 ACT917533:ACW917533 AMP917533:AMS917533 AWL917533:AWO917533 BGH917533:BGK917533 BQD917533:BQG917533 BZZ917533:CAC917533 CJV917533:CJY917533 CTR917533:CTU917533 DDN917533:DDQ917533 DNJ917533:DNM917533 DXF917533:DXI917533 EHB917533:EHE917533 EQX917533:ERA917533 FAT917533:FAW917533 FKP917533:FKS917533 FUL917533:FUO917533 GEH917533:GEK917533 GOD917533:GOG917533 GXZ917533:GYC917533 HHV917533:HHY917533 HRR917533:HRU917533 IBN917533:IBQ917533 ILJ917533:ILM917533 IVF917533:IVI917533 JFB917533:JFE917533 JOX917533:JPA917533 JYT917533:JYW917533 KIP917533:KIS917533 KSL917533:KSO917533 LCH917533:LCK917533 LMD917533:LMG917533 LVZ917533:LWC917533 MFV917533:MFY917533 MPR917533:MPU917533 MZN917533:MZQ917533 NJJ917533:NJM917533 NTF917533:NTI917533 ODB917533:ODE917533 OMX917533:ONA917533 OWT917533:OWW917533 PGP917533:PGS917533 PQL917533:PQO917533 QAH917533:QAK917533 QKD917533:QKG917533 QTZ917533:QUC917533 RDV917533:RDY917533 RNR917533:RNU917533 RXN917533:RXQ917533 SHJ917533:SHM917533 SRF917533:SRI917533 TBB917533:TBE917533 TKX917533:TLA917533 TUT917533:TUW917533 UEP917533:UES917533 UOL917533:UOO917533 UYH917533:UYK917533 VID917533:VIG917533 VRZ917533:VSC917533 WBV917533:WBY917533 WLR917533:WLU917533 WVN917533:WVQ917533 F983069:I983069 JB983069:JE983069 SX983069:TA983069 ACT983069:ACW983069 AMP983069:AMS983069 AWL983069:AWO983069 BGH983069:BGK983069 BQD983069:BQG983069 BZZ983069:CAC983069 CJV983069:CJY983069 CTR983069:CTU983069 DDN983069:DDQ983069 DNJ983069:DNM983069 DXF983069:DXI983069 EHB983069:EHE983069 EQX983069:ERA983069 FAT983069:FAW983069 FKP983069:FKS983069 FUL983069:FUO983069 GEH983069:GEK983069 GOD983069:GOG983069 GXZ983069:GYC983069 HHV983069:HHY983069 HRR983069:HRU983069 IBN983069:IBQ983069 ILJ983069:ILM983069 IVF983069:IVI983069 JFB983069:JFE983069 JOX983069:JPA983069 JYT983069:JYW983069 KIP983069:KIS983069 KSL983069:KSO983069 LCH983069:LCK983069 LMD983069:LMG983069 LVZ983069:LWC983069 MFV983069:MFY983069 MPR983069:MPU983069 MZN983069:MZQ983069 NJJ983069:NJM983069 NTF983069:NTI983069 ODB983069:ODE983069 OMX983069:ONA983069 OWT983069:OWW983069 PGP983069:PGS983069 PQL983069:PQO983069 QAH983069:QAK983069 QKD983069:QKG983069 QTZ983069:QUC983069 RDV983069:RDY983069 RNR983069:RNU983069 RXN983069:RXQ983069 SHJ983069:SHM983069 SRF983069:SRI983069 TBB983069:TBE983069 TKX983069:TLA983069 TUT983069:TUW983069 UEP983069:UES983069 UOL983069:UOO983069 UYH983069:UYK983069 VID983069:VIG983069 VRZ983069:VSC983069 WBV983069:WBY983069 WLR983069:WLU983069 WVN983069:WVQ983069 F8:I8 JB8:JE8 SX8:TA8 ACT8:ACW8 AMP8:AMS8 AWL8:AWO8 BGH8:BGK8 BQD8:BQG8 BZZ8:CAC8 CJV8:CJY8 CTR8:CTU8 DDN8:DDQ8 DNJ8:DNM8 DXF8:DXI8 EHB8:EHE8 EQX8:ERA8 FAT8:FAW8 FKP8:FKS8 FUL8:FUO8 GEH8:GEK8 GOD8:GOG8 GXZ8:GYC8 HHV8:HHY8 HRR8:HRU8 IBN8:IBQ8 ILJ8:ILM8 IVF8:IVI8 JFB8:JFE8 JOX8:JPA8 JYT8:JYW8 KIP8:KIS8 KSL8:KSO8 LCH8:LCK8 LMD8:LMG8 LVZ8:LWC8 MFV8:MFY8 MPR8:MPU8 MZN8:MZQ8 NJJ8:NJM8 NTF8:NTI8 ODB8:ODE8 OMX8:ONA8 OWT8:OWW8 PGP8:PGS8 PQL8:PQO8 QAH8:QAK8 QKD8:QKG8 QTZ8:QUC8 RDV8:RDY8 RNR8:RNU8 RXN8:RXQ8 SHJ8:SHM8 SRF8:SRI8 TBB8:TBE8 TKX8:TLA8 TUT8:TUW8 UEP8:UES8 UOL8:UOO8 UYH8:UYK8 VID8:VIG8 VRZ8:VSC8 WBV8:WBY8 WLR8:WLU8 WVN8:WVQ8 F65544:I65544 JB65544:JE65544 SX65544:TA65544 ACT65544:ACW65544 AMP65544:AMS65544 AWL65544:AWO65544 BGH65544:BGK65544 BQD65544:BQG65544 BZZ65544:CAC65544 CJV65544:CJY65544 CTR65544:CTU65544 DDN65544:DDQ65544 DNJ65544:DNM65544 DXF65544:DXI65544 EHB65544:EHE65544 EQX65544:ERA65544 FAT65544:FAW65544 FKP65544:FKS65544 FUL65544:FUO65544 GEH65544:GEK65544 GOD65544:GOG65544 GXZ65544:GYC65544 HHV65544:HHY65544 HRR65544:HRU65544 IBN65544:IBQ65544 ILJ65544:ILM65544 IVF65544:IVI65544 JFB65544:JFE65544 JOX65544:JPA65544 JYT65544:JYW65544 KIP65544:KIS65544 KSL65544:KSO65544 LCH65544:LCK65544 LMD65544:LMG65544 LVZ65544:LWC65544 MFV65544:MFY65544 MPR65544:MPU65544 MZN65544:MZQ65544 NJJ65544:NJM65544 NTF65544:NTI65544 ODB65544:ODE65544 OMX65544:ONA65544 OWT65544:OWW65544 PGP65544:PGS65544 PQL65544:PQO65544 QAH65544:QAK65544 QKD65544:QKG65544 QTZ65544:QUC65544 RDV65544:RDY65544 RNR65544:RNU65544 RXN65544:RXQ65544 SHJ65544:SHM65544 SRF65544:SRI65544 TBB65544:TBE65544 TKX65544:TLA65544 TUT65544:TUW65544 UEP65544:UES65544 UOL65544:UOO65544 UYH65544:UYK65544 VID65544:VIG65544 VRZ65544:VSC65544 WBV65544:WBY65544 WLR65544:WLU65544 WVN65544:WVQ65544 F131080:I131080 JB131080:JE131080 SX131080:TA131080 ACT131080:ACW131080 AMP131080:AMS131080 AWL131080:AWO131080 BGH131080:BGK131080 BQD131080:BQG131080 BZZ131080:CAC131080 CJV131080:CJY131080 CTR131080:CTU131080 DDN131080:DDQ131080 DNJ131080:DNM131080 DXF131080:DXI131080 EHB131080:EHE131080 EQX131080:ERA131080 FAT131080:FAW131080 FKP131080:FKS131080 FUL131080:FUO131080 GEH131080:GEK131080 GOD131080:GOG131080 GXZ131080:GYC131080 HHV131080:HHY131080 HRR131080:HRU131080 IBN131080:IBQ131080 ILJ131080:ILM131080 IVF131080:IVI131080 JFB131080:JFE131080 JOX131080:JPA131080 JYT131080:JYW131080 KIP131080:KIS131080 KSL131080:KSO131080 LCH131080:LCK131080 LMD131080:LMG131080 LVZ131080:LWC131080 MFV131080:MFY131080 MPR131080:MPU131080 MZN131080:MZQ131080 NJJ131080:NJM131080 NTF131080:NTI131080 ODB131080:ODE131080 OMX131080:ONA131080 OWT131080:OWW131080 PGP131080:PGS131080 PQL131080:PQO131080 QAH131080:QAK131080 QKD131080:QKG131080 QTZ131080:QUC131080 RDV131080:RDY131080 RNR131080:RNU131080 RXN131080:RXQ131080 SHJ131080:SHM131080 SRF131080:SRI131080 TBB131080:TBE131080 TKX131080:TLA131080 TUT131080:TUW131080 UEP131080:UES131080 UOL131080:UOO131080 UYH131080:UYK131080 VID131080:VIG131080 VRZ131080:VSC131080 WBV131080:WBY131080 WLR131080:WLU131080 WVN131080:WVQ131080 F196616:I196616 JB196616:JE196616 SX196616:TA196616 ACT196616:ACW196616 AMP196616:AMS196616 AWL196616:AWO196616 BGH196616:BGK196616 BQD196616:BQG196616 BZZ196616:CAC196616 CJV196616:CJY196616 CTR196616:CTU196616 DDN196616:DDQ196616 DNJ196616:DNM196616 DXF196616:DXI196616 EHB196616:EHE196616 EQX196616:ERA196616 FAT196616:FAW196616 FKP196616:FKS196616 FUL196616:FUO196616 GEH196616:GEK196616 GOD196616:GOG196616 GXZ196616:GYC196616 HHV196616:HHY196616 HRR196616:HRU196616 IBN196616:IBQ196616 ILJ196616:ILM196616 IVF196616:IVI196616 JFB196616:JFE196616 JOX196616:JPA196616 JYT196616:JYW196616 KIP196616:KIS196616 KSL196616:KSO196616 LCH196616:LCK196616 LMD196616:LMG196616 LVZ196616:LWC196616 MFV196616:MFY196616 MPR196616:MPU196616 MZN196616:MZQ196616 NJJ196616:NJM196616 NTF196616:NTI196616 ODB196616:ODE196616 OMX196616:ONA196616 OWT196616:OWW196616 PGP196616:PGS196616 PQL196616:PQO196616 QAH196616:QAK196616 QKD196616:QKG196616 QTZ196616:QUC196616 RDV196616:RDY196616 RNR196616:RNU196616 RXN196616:RXQ196616 SHJ196616:SHM196616 SRF196616:SRI196616 TBB196616:TBE196616 TKX196616:TLA196616 TUT196616:TUW196616 UEP196616:UES196616 UOL196616:UOO196616 UYH196616:UYK196616 VID196616:VIG196616 VRZ196616:VSC196616 WBV196616:WBY196616 WLR196616:WLU196616 WVN196616:WVQ196616 F262152:I262152 JB262152:JE262152 SX262152:TA262152 ACT262152:ACW262152 AMP262152:AMS262152 AWL262152:AWO262152 BGH262152:BGK262152 BQD262152:BQG262152 BZZ262152:CAC262152 CJV262152:CJY262152 CTR262152:CTU262152 DDN262152:DDQ262152 DNJ262152:DNM262152 DXF262152:DXI262152 EHB262152:EHE262152 EQX262152:ERA262152 FAT262152:FAW262152 FKP262152:FKS262152 FUL262152:FUO262152 GEH262152:GEK262152 GOD262152:GOG262152 GXZ262152:GYC262152 HHV262152:HHY262152 HRR262152:HRU262152 IBN262152:IBQ262152 ILJ262152:ILM262152 IVF262152:IVI262152 JFB262152:JFE262152 JOX262152:JPA262152 JYT262152:JYW262152 KIP262152:KIS262152 KSL262152:KSO262152 LCH262152:LCK262152 LMD262152:LMG262152 LVZ262152:LWC262152 MFV262152:MFY262152 MPR262152:MPU262152 MZN262152:MZQ262152 NJJ262152:NJM262152 NTF262152:NTI262152 ODB262152:ODE262152 OMX262152:ONA262152 OWT262152:OWW262152 PGP262152:PGS262152 PQL262152:PQO262152 QAH262152:QAK262152 QKD262152:QKG262152 QTZ262152:QUC262152 RDV262152:RDY262152 RNR262152:RNU262152 RXN262152:RXQ262152 SHJ262152:SHM262152 SRF262152:SRI262152 TBB262152:TBE262152 TKX262152:TLA262152 TUT262152:TUW262152 UEP262152:UES262152 UOL262152:UOO262152 UYH262152:UYK262152 VID262152:VIG262152 VRZ262152:VSC262152 WBV262152:WBY262152 WLR262152:WLU262152 WVN262152:WVQ262152 F327688:I327688 JB327688:JE327688 SX327688:TA327688 ACT327688:ACW327688 AMP327688:AMS327688 AWL327688:AWO327688 BGH327688:BGK327688 BQD327688:BQG327688 BZZ327688:CAC327688 CJV327688:CJY327688 CTR327688:CTU327688 DDN327688:DDQ327688 DNJ327688:DNM327688 DXF327688:DXI327688 EHB327688:EHE327688 EQX327688:ERA327688 FAT327688:FAW327688 FKP327688:FKS327688 FUL327688:FUO327688 GEH327688:GEK327688 GOD327688:GOG327688 GXZ327688:GYC327688 HHV327688:HHY327688 HRR327688:HRU327688 IBN327688:IBQ327688 ILJ327688:ILM327688 IVF327688:IVI327688 JFB327688:JFE327688 JOX327688:JPA327688 JYT327688:JYW327688 KIP327688:KIS327688 KSL327688:KSO327688 LCH327688:LCK327688 LMD327688:LMG327688 LVZ327688:LWC327688 MFV327688:MFY327688 MPR327688:MPU327688 MZN327688:MZQ327688 NJJ327688:NJM327688 NTF327688:NTI327688 ODB327688:ODE327688 OMX327688:ONA327688 OWT327688:OWW327688 PGP327688:PGS327688 PQL327688:PQO327688 QAH327688:QAK327688 QKD327688:QKG327688 QTZ327688:QUC327688 RDV327688:RDY327688 RNR327688:RNU327688 RXN327688:RXQ327688 SHJ327688:SHM327688 SRF327688:SRI327688 TBB327688:TBE327688 TKX327688:TLA327688 TUT327688:TUW327688 UEP327688:UES327688 UOL327688:UOO327688 UYH327688:UYK327688 VID327688:VIG327688 VRZ327688:VSC327688 WBV327688:WBY327688 WLR327688:WLU327688 WVN327688:WVQ327688 F393224:I393224 JB393224:JE393224 SX393224:TA393224 ACT393224:ACW393224 AMP393224:AMS393224 AWL393224:AWO393224 BGH393224:BGK393224 BQD393224:BQG393224 BZZ393224:CAC393224 CJV393224:CJY393224 CTR393224:CTU393224 DDN393224:DDQ393224 DNJ393224:DNM393224 DXF393224:DXI393224 EHB393224:EHE393224 EQX393224:ERA393224 FAT393224:FAW393224 FKP393224:FKS393224 FUL393224:FUO393224 GEH393224:GEK393224 GOD393224:GOG393224 GXZ393224:GYC393224 HHV393224:HHY393224 HRR393224:HRU393224 IBN393224:IBQ393224 ILJ393224:ILM393224 IVF393224:IVI393224 JFB393224:JFE393224 JOX393224:JPA393224 JYT393224:JYW393224 KIP393224:KIS393224 KSL393224:KSO393224 LCH393224:LCK393224 LMD393224:LMG393224 LVZ393224:LWC393224 MFV393224:MFY393224 MPR393224:MPU393224 MZN393224:MZQ393224 NJJ393224:NJM393224 NTF393224:NTI393224 ODB393224:ODE393224 OMX393224:ONA393224 OWT393224:OWW393224 PGP393224:PGS393224 PQL393224:PQO393224 QAH393224:QAK393224 QKD393224:QKG393224 QTZ393224:QUC393224 RDV393224:RDY393224 RNR393224:RNU393224 RXN393224:RXQ393224 SHJ393224:SHM393224 SRF393224:SRI393224 TBB393224:TBE393224 TKX393224:TLA393224 TUT393224:TUW393224 UEP393224:UES393224 UOL393224:UOO393224 UYH393224:UYK393224 VID393224:VIG393224 VRZ393224:VSC393224 WBV393224:WBY393224 WLR393224:WLU393224 WVN393224:WVQ393224 F458760:I458760 JB458760:JE458760 SX458760:TA458760 ACT458760:ACW458760 AMP458760:AMS458760 AWL458760:AWO458760 BGH458760:BGK458760 BQD458760:BQG458760 BZZ458760:CAC458760 CJV458760:CJY458760 CTR458760:CTU458760 DDN458760:DDQ458760 DNJ458760:DNM458760 DXF458760:DXI458760 EHB458760:EHE458760 EQX458760:ERA458760 FAT458760:FAW458760 FKP458760:FKS458760 FUL458760:FUO458760 GEH458760:GEK458760 GOD458760:GOG458760 GXZ458760:GYC458760 HHV458760:HHY458760 HRR458760:HRU458760 IBN458760:IBQ458760 ILJ458760:ILM458760 IVF458760:IVI458760 JFB458760:JFE458760 JOX458760:JPA458760 JYT458760:JYW458760 KIP458760:KIS458760 KSL458760:KSO458760 LCH458760:LCK458760 LMD458760:LMG458760 LVZ458760:LWC458760 MFV458760:MFY458760 MPR458760:MPU458760 MZN458760:MZQ458760 NJJ458760:NJM458760 NTF458760:NTI458760 ODB458760:ODE458760 OMX458760:ONA458760 OWT458760:OWW458760 PGP458760:PGS458760 PQL458760:PQO458760 QAH458760:QAK458760 QKD458760:QKG458760 QTZ458760:QUC458760 RDV458760:RDY458760 RNR458760:RNU458760 RXN458760:RXQ458760 SHJ458760:SHM458760 SRF458760:SRI458760 TBB458760:TBE458760 TKX458760:TLA458760 TUT458760:TUW458760 UEP458760:UES458760 UOL458760:UOO458760 UYH458760:UYK458760 VID458760:VIG458760 VRZ458760:VSC458760 WBV458760:WBY458760 WLR458760:WLU458760 WVN458760:WVQ458760 F524296:I524296 JB524296:JE524296 SX524296:TA524296 ACT524296:ACW524296 AMP524296:AMS524296 AWL524296:AWO524296 BGH524296:BGK524296 BQD524296:BQG524296 BZZ524296:CAC524296 CJV524296:CJY524296 CTR524296:CTU524296 DDN524296:DDQ524296 DNJ524296:DNM524296 DXF524296:DXI524296 EHB524296:EHE524296 EQX524296:ERA524296 FAT524296:FAW524296 FKP524296:FKS524296 FUL524296:FUO524296 GEH524296:GEK524296 GOD524296:GOG524296 GXZ524296:GYC524296 HHV524296:HHY524296 HRR524296:HRU524296 IBN524296:IBQ524296 ILJ524296:ILM524296 IVF524296:IVI524296 JFB524296:JFE524296 JOX524296:JPA524296 JYT524296:JYW524296 KIP524296:KIS524296 KSL524296:KSO524296 LCH524296:LCK524296 LMD524296:LMG524296 LVZ524296:LWC524296 MFV524296:MFY524296 MPR524296:MPU524296 MZN524296:MZQ524296 NJJ524296:NJM524296 NTF524296:NTI524296 ODB524296:ODE524296 OMX524296:ONA524296 OWT524296:OWW524296 PGP524296:PGS524296 PQL524296:PQO524296 QAH524296:QAK524296 QKD524296:QKG524296 QTZ524296:QUC524296 RDV524296:RDY524296 RNR524296:RNU524296 RXN524296:RXQ524296 SHJ524296:SHM524296 SRF524296:SRI524296 TBB524296:TBE524296 TKX524296:TLA524296 TUT524296:TUW524296 UEP524296:UES524296 UOL524296:UOO524296 UYH524296:UYK524296 VID524296:VIG524296 VRZ524296:VSC524296 WBV524296:WBY524296 WLR524296:WLU524296 WVN524296:WVQ524296 F589832:I589832 JB589832:JE589832 SX589832:TA589832 ACT589832:ACW589832 AMP589832:AMS589832 AWL589832:AWO589832 BGH589832:BGK589832 BQD589832:BQG589832 BZZ589832:CAC589832 CJV589832:CJY589832 CTR589832:CTU589832 DDN589832:DDQ589832 DNJ589832:DNM589832 DXF589832:DXI589832 EHB589832:EHE589832 EQX589832:ERA589832 FAT589832:FAW589832 FKP589832:FKS589832 FUL589832:FUO589832 GEH589832:GEK589832 GOD589832:GOG589832 GXZ589832:GYC589832 HHV589832:HHY589832 HRR589832:HRU589832 IBN589832:IBQ589832 ILJ589832:ILM589832 IVF589832:IVI589832 JFB589832:JFE589832 JOX589832:JPA589832 JYT589832:JYW589832 KIP589832:KIS589832 KSL589832:KSO589832 LCH589832:LCK589832 LMD589832:LMG589832 LVZ589832:LWC589832 MFV589832:MFY589832 MPR589832:MPU589832 MZN589832:MZQ589832 NJJ589832:NJM589832 NTF589832:NTI589832 ODB589832:ODE589832 OMX589832:ONA589832 OWT589832:OWW589832 PGP589832:PGS589832 PQL589832:PQO589832 QAH589832:QAK589832 QKD589832:QKG589832 QTZ589832:QUC589832 RDV589832:RDY589832 RNR589832:RNU589832 RXN589832:RXQ589832 SHJ589832:SHM589832 SRF589832:SRI589832 TBB589832:TBE589832 TKX589832:TLA589832 TUT589832:TUW589832 UEP589832:UES589832 UOL589832:UOO589832 UYH589832:UYK589832 VID589832:VIG589832 VRZ589832:VSC589832 WBV589832:WBY589832 WLR589832:WLU589832 WVN589832:WVQ589832 F655368:I655368 JB655368:JE655368 SX655368:TA655368 ACT655368:ACW655368 AMP655368:AMS655368 AWL655368:AWO655368 BGH655368:BGK655368 BQD655368:BQG655368 BZZ655368:CAC655368 CJV655368:CJY655368 CTR655368:CTU655368 DDN655368:DDQ655368 DNJ655368:DNM655368 DXF655368:DXI655368 EHB655368:EHE655368 EQX655368:ERA655368 FAT655368:FAW655368 FKP655368:FKS655368 FUL655368:FUO655368 GEH655368:GEK655368 GOD655368:GOG655368 GXZ655368:GYC655368 HHV655368:HHY655368 HRR655368:HRU655368 IBN655368:IBQ655368 ILJ655368:ILM655368 IVF655368:IVI655368 JFB655368:JFE655368 JOX655368:JPA655368 JYT655368:JYW655368 KIP655368:KIS655368 KSL655368:KSO655368 LCH655368:LCK655368 LMD655368:LMG655368 LVZ655368:LWC655368 MFV655368:MFY655368 MPR655368:MPU655368 MZN655368:MZQ655368 NJJ655368:NJM655368 NTF655368:NTI655368 ODB655368:ODE655368 OMX655368:ONA655368 OWT655368:OWW655368 PGP655368:PGS655368 PQL655368:PQO655368 QAH655368:QAK655368 QKD655368:QKG655368 QTZ655368:QUC655368 RDV655368:RDY655368 RNR655368:RNU655368 RXN655368:RXQ655368 SHJ655368:SHM655368 SRF655368:SRI655368 TBB655368:TBE655368 TKX655368:TLA655368 TUT655368:TUW655368 UEP655368:UES655368 UOL655368:UOO655368 UYH655368:UYK655368 VID655368:VIG655368 VRZ655368:VSC655368 WBV655368:WBY655368 WLR655368:WLU655368 WVN655368:WVQ655368 F720904:I720904 JB720904:JE720904 SX720904:TA720904 ACT720904:ACW720904 AMP720904:AMS720904 AWL720904:AWO720904 BGH720904:BGK720904 BQD720904:BQG720904 BZZ720904:CAC720904 CJV720904:CJY720904 CTR720904:CTU720904 DDN720904:DDQ720904 DNJ720904:DNM720904 DXF720904:DXI720904 EHB720904:EHE720904 EQX720904:ERA720904 FAT720904:FAW720904 FKP720904:FKS720904 FUL720904:FUO720904 GEH720904:GEK720904 GOD720904:GOG720904 GXZ720904:GYC720904 HHV720904:HHY720904 HRR720904:HRU720904 IBN720904:IBQ720904 ILJ720904:ILM720904 IVF720904:IVI720904 JFB720904:JFE720904 JOX720904:JPA720904 JYT720904:JYW720904 KIP720904:KIS720904 KSL720904:KSO720904 LCH720904:LCK720904 LMD720904:LMG720904 LVZ720904:LWC720904 MFV720904:MFY720904 MPR720904:MPU720904 MZN720904:MZQ720904 NJJ720904:NJM720904 NTF720904:NTI720904 ODB720904:ODE720904 OMX720904:ONA720904 OWT720904:OWW720904 PGP720904:PGS720904 PQL720904:PQO720904 QAH720904:QAK720904 QKD720904:QKG720904 QTZ720904:QUC720904 RDV720904:RDY720904 RNR720904:RNU720904 RXN720904:RXQ720904 SHJ720904:SHM720904 SRF720904:SRI720904 TBB720904:TBE720904 TKX720904:TLA720904 TUT720904:TUW720904 UEP720904:UES720904 UOL720904:UOO720904 UYH720904:UYK720904 VID720904:VIG720904 VRZ720904:VSC720904 WBV720904:WBY720904 WLR720904:WLU720904 WVN720904:WVQ720904 F786440:I786440 JB786440:JE786440 SX786440:TA786440 ACT786440:ACW786440 AMP786440:AMS786440 AWL786440:AWO786440 BGH786440:BGK786440 BQD786440:BQG786440 BZZ786440:CAC786440 CJV786440:CJY786440 CTR786440:CTU786440 DDN786440:DDQ786440 DNJ786440:DNM786440 DXF786440:DXI786440 EHB786440:EHE786440 EQX786440:ERA786440 FAT786440:FAW786440 FKP786440:FKS786440 FUL786440:FUO786440 GEH786440:GEK786440 GOD786440:GOG786440 GXZ786440:GYC786440 HHV786440:HHY786440 HRR786440:HRU786440 IBN786440:IBQ786440 ILJ786440:ILM786440 IVF786440:IVI786440 JFB786440:JFE786440 JOX786440:JPA786440 JYT786440:JYW786440 KIP786440:KIS786440 KSL786440:KSO786440 LCH786440:LCK786440 LMD786440:LMG786440 LVZ786440:LWC786440 MFV786440:MFY786440 MPR786440:MPU786440 MZN786440:MZQ786440 NJJ786440:NJM786440 NTF786440:NTI786440 ODB786440:ODE786440 OMX786440:ONA786440 OWT786440:OWW786440 PGP786440:PGS786440 PQL786440:PQO786440 QAH786440:QAK786440 QKD786440:QKG786440 QTZ786440:QUC786440 RDV786440:RDY786440 RNR786440:RNU786440 RXN786440:RXQ786440 SHJ786440:SHM786440 SRF786440:SRI786440 TBB786440:TBE786440 TKX786440:TLA786440 TUT786440:TUW786440 UEP786440:UES786440 UOL786440:UOO786440 UYH786440:UYK786440 VID786440:VIG786440 VRZ786440:VSC786440 WBV786440:WBY786440 WLR786440:WLU786440 WVN786440:WVQ786440 F851976:I851976 JB851976:JE851976 SX851976:TA851976 ACT851976:ACW851976 AMP851976:AMS851976 AWL851976:AWO851976 BGH851976:BGK851976 BQD851976:BQG851976 BZZ851976:CAC851976 CJV851976:CJY851976 CTR851976:CTU851976 DDN851976:DDQ851976 DNJ851976:DNM851976 DXF851976:DXI851976 EHB851976:EHE851976 EQX851976:ERA851976 FAT851976:FAW851976 FKP851976:FKS851976 FUL851976:FUO851976 GEH851976:GEK851976 GOD851976:GOG851976 GXZ851976:GYC851976 HHV851976:HHY851976 HRR851976:HRU851976 IBN851976:IBQ851976 ILJ851976:ILM851976 IVF851976:IVI851976 JFB851976:JFE851976 JOX851976:JPA851976 JYT851976:JYW851976 KIP851976:KIS851976 KSL851976:KSO851976 LCH851976:LCK851976 LMD851976:LMG851976 LVZ851976:LWC851976 MFV851976:MFY851976 MPR851976:MPU851976 MZN851976:MZQ851976 NJJ851976:NJM851976 NTF851976:NTI851976 ODB851976:ODE851976 OMX851976:ONA851976 OWT851976:OWW851976 PGP851976:PGS851976 PQL851976:PQO851976 QAH851976:QAK851976 QKD851976:QKG851976 QTZ851976:QUC851976 RDV851976:RDY851976 RNR851976:RNU851976 RXN851976:RXQ851976 SHJ851976:SHM851976 SRF851976:SRI851976 TBB851976:TBE851976 TKX851976:TLA851976 TUT851976:TUW851976 UEP851976:UES851976 UOL851976:UOO851976 UYH851976:UYK851976 VID851976:VIG851976 VRZ851976:VSC851976 WBV851976:WBY851976 WLR851976:WLU851976 WVN851976:WVQ851976 F917512:I917512 JB917512:JE917512 SX917512:TA917512 ACT917512:ACW917512 AMP917512:AMS917512 AWL917512:AWO917512 BGH917512:BGK917512 BQD917512:BQG917512 BZZ917512:CAC917512 CJV917512:CJY917512 CTR917512:CTU917512 DDN917512:DDQ917512 DNJ917512:DNM917512 DXF917512:DXI917512 EHB917512:EHE917512 EQX917512:ERA917512 FAT917512:FAW917512 FKP917512:FKS917512 FUL917512:FUO917512 GEH917512:GEK917512 GOD917512:GOG917512 GXZ917512:GYC917512 HHV917512:HHY917512 HRR917512:HRU917512 IBN917512:IBQ917512 ILJ917512:ILM917512 IVF917512:IVI917512 JFB917512:JFE917512 JOX917512:JPA917512 JYT917512:JYW917512 KIP917512:KIS917512 KSL917512:KSO917512 LCH917512:LCK917512 LMD917512:LMG917512 LVZ917512:LWC917512 MFV917512:MFY917512 MPR917512:MPU917512 MZN917512:MZQ917512 NJJ917512:NJM917512 NTF917512:NTI917512 ODB917512:ODE917512 OMX917512:ONA917512 OWT917512:OWW917512 PGP917512:PGS917512 PQL917512:PQO917512 QAH917512:QAK917512 QKD917512:QKG917512 QTZ917512:QUC917512 RDV917512:RDY917512 RNR917512:RNU917512 RXN917512:RXQ917512 SHJ917512:SHM917512 SRF917512:SRI917512 TBB917512:TBE917512 TKX917512:TLA917512 TUT917512:TUW917512 UEP917512:UES917512 UOL917512:UOO917512 UYH917512:UYK917512 VID917512:VIG917512 VRZ917512:VSC917512 WBV917512:WBY917512 WLR917512:WLU917512 WVN917512:WVQ917512 F983048:I983048 JB983048:JE983048 SX983048:TA983048 ACT983048:ACW983048 AMP983048:AMS983048 AWL983048:AWO983048 BGH983048:BGK983048 BQD983048:BQG983048 BZZ983048:CAC983048 CJV983048:CJY983048 CTR983048:CTU983048 DDN983048:DDQ983048 DNJ983048:DNM983048 DXF983048:DXI983048 EHB983048:EHE983048 EQX983048:ERA983048 FAT983048:FAW983048 FKP983048:FKS983048 FUL983048:FUO983048 GEH983048:GEK983048 GOD983048:GOG983048 GXZ983048:GYC983048 HHV983048:HHY983048 HRR983048:HRU983048 IBN983048:IBQ983048 ILJ983048:ILM983048 IVF983048:IVI983048 JFB983048:JFE983048 JOX983048:JPA983048 JYT983048:JYW983048 KIP983048:KIS983048 KSL983048:KSO983048 LCH983048:LCK983048 LMD983048:LMG983048 LVZ983048:LWC983048 MFV983048:MFY983048 MPR983048:MPU983048 MZN983048:MZQ983048 NJJ983048:NJM983048 NTF983048:NTI983048 ODB983048:ODE983048 OMX983048:ONA983048 OWT983048:OWW983048 PGP983048:PGS983048 PQL983048:PQO983048 QAH983048:QAK983048 QKD983048:QKG983048 QTZ983048:QUC983048 RDV983048:RDY983048 RNR983048:RNU983048 RXN983048:RXQ983048 SHJ983048:SHM983048 SRF983048:SRI983048 TBB983048:TBE983048 TKX983048:TLA983048 TUT983048:TUW983048 UEP983048:UES983048 UOL983048:UOO983048 UYH983048:UYK983048 VID983048:VIG983048 VRZ983048:VSC983048 WBV983048:WBY983048 WLR983048:WLU983048 WVN983048:WVQ983048">
      <formula1>$AA$7:$AA$8</formula1>
    </dataValidation>
    <dataValidation type="list" allowBlank="1" showInputMessage="1" showErrorMessage="1" sqref="F25 JB25 SX25 ACT25 AMP25 AWL25 BGH25 BQD25 BZZ25 CJV25 CTR25 DDN25 DNJ25 DXF25 EHB25 EQX25 FAT25 FKP25 FUL25 GEH25 GOD25 GXZ25 HHV25 HRR25 IBN25 ILJ25 IVF25 JFB25 JOX25 JYT25 KIP25 KSL25 LCH25 LMD25 LVZ25 MFV25 MPR25 MZN25 NJJ25 NTF25 ODB25 OMX25 OWT25 PGP25 PQL25 QAH25 QKD25 QTZ25 RDV25 RNR25 RXN25 SHJ25 SRF25 TBB25 TKX25 TUT25 UEP25 UOL25 UYH25 VID25 VRZ25 WBV25 WLR25 WVN25 F65561 JB65561 SX65561 ACT65561 AMP65561 AWL65561 BGH65561 BQD65561 BZZ65561 CJV65561 CTR65561 DDN65561 DNJ65561 DXF65561 EHB65561 EQX65561 FAT65561 FKP65561 FUL65561 GEH65561 GOD65561 GXZ65561 HHV65561 HRR65561 IBN65561 ILJ65561 IVF65561 JFB65561 JOX65561 JYT65561 KIP65561 KSL65561 LCH65561 LMD65561 LVZ65561 MFV65561 MPR65561 MZN65561 NJJ65561 NTF65561 ODB65561 OMX65561 OWT65561 PGP65561 PQL65561 QAH65561 QKD65561 QTZ65561 RDV65561 RNR65561 RXN65561 SHJ65561 SRF65561 TBB65561 TKX65561 TUT65561 UEP65561 UOL65561 UYH65561 VID65561 VRZ65561 WBV65561 WLR65561 WVN65561 F131097 JB131097 SX131097 ACT131097 AMP131097 AWL131097 BGH131097 BQD131097 BZZ131097 CJV131097 CTR131097 DDN131097 DNJ131097 DXF131097 EHB131097 EQX131097 FAT131097 FKP131097 FUL131097 GEH131097 GOD131097 GXZ131097 HHV131097 HRR131097 IBN131097 ILJ131097 IVF131097 JFB131097 JOX131097 JYT131097 KIP131097 KSL131097 LCH131097 LMD131097 LVZ131097 MFV131097 MPR131097 MZN131097 NJJ131097 NTF131097 ODB131097 OMX131097 OWT131097 PGP131097 PQL131097 QAH131097 QKD131097 QTZ131097 RDV131097 RNR131097 RXN131097 SHJ131097 SRF131097 TBB131097 TKX131097 TUT131097 UEP131097 UOL131097 UYH131097 VID131097 VRZ131097 WBV131097 WLR131097 WVN131097 F196633 JB196633 SX196633 ACT196633 AMP196633 AWL196633 BGH196633 BQD196633 BZZ196633 CJV196633 CTR196633 DDN196633 DNJ196633 DXF196633 EHB196633 EQX196633 FAT196633 FKP196633 FUL196633 GEH196633 GOD196633 GXZ196633 HHV196633 HRR196633 IBN196633 ILJ196633 IVF196633 JFB196633 JOX196633 JYT196633 KIP196633 KSL196633 LCH196633 LMD196633 LVZ196633 MFV196633 MPR196633 MZN196633 NJJ196633 NTF196633 ODB196633 OMX196633 OWT196633 PGP196633 PQL196633 QAH196633 QKD196633 QTZ196633 RDV196633 RNR196633 RXN196633 SHJ196633 SRF196633 TBB196633 TKX196633 TUT196633 UEP196633 UOL196633 UYH196633 VID196633 VRZ196633 WBV196633 WLR196633 WVN196633 F262169 JB262169 SX262169 ACT262169 AMP262169 AWL262169 BGH262169 BQD262169 BZZ262169 CJV262169 CTR262169 DDN262169 DNJ262169 DXF262169 EHB262169 EQX262169 FAT262169 FKP262169 FUL262169 GEH262169 GOD262169 GXZ262169 HHV262169 HRR262169 IBN262169 ILJ262169 IVF262169 JFB262169 JOX262169 JYT262169 KIP262169 KSL262169 LCH262169 LMD262169 LVZ262169 MFV262169 MPR262169 MZN262169 NJJ262169 NTF262169 ODB262169 OMX262169 OWT262169 PGP262169 PQL262169 QAH262169 QKD262169 QTZ262169 RDV262169 RNR262169 RXN262169 SHJ262169 SRF262169 TBB262169 TKX262169 TUT262169 UEP262169 UOL262169 UYH262169 VID262169 VRZ262169 WBV262169 WLR262169 WVN262169 F327705 JB327705 SX327705 ACT327705 AMP327705 AWL327705 BGH327705 BQD327705 BZZ327705 CJV327705 CTR327705 DDN327705 DNJ327705 DXF327705 EHB327705 EQX327705 FAT327705 FKP327705 FUL327705 GEH327705 GOD327705 GXZ327705 HHV327705 HRR327705 IBN327705 ILJ327705 IVF327705 JFB327705 JOX327705 JYT327705 KIP327705 KSL327705 LCH327705 LMD327705 LVZ327705 MFV327705 MPR327705 MZN327705 NJJ327705 NTF327705 ODB327705 OMX327705 OWT327705 PGP327705 PQL327705 QAH327705 QKD327705 QTZ327705 RDV327705 RNR327705 RXN327705 SHJ327705 SRF327705 TBB327705 TKX327705 TUT327705 UEP327705 UOL327705 UYH327705 VID327705 VRZ327705 WBV327705 WLR327705 WVN327705 F393241 JB393241 SX393241 ACT393241 AMP393241 AWL393241 BGH393241 BQD393241 BZZ393241 CJV393241 CTR393241 DDN393241 DNJ393241 DXF393241 EHB393241 EQX393241 FAT393241 FKP393241 FUL393241 GEH393241 GOD393241 GXZ393241 HHV393241 HRR393241 IBN393241 ILJ393241 IVF393241 JFB393241 JOX393241 JYT393241 KIP393241 KSL393241 LCH393241 LMD393241 LVZ393241 MFV393241 MPR393241 MZN393241 NJJ393241 NTF393241 ODB393241 OMX393241 OWT393241 PGP393241 PQL393241 QAH393241 QKD393241 QTZ393241 RDV393241 RNR393241 RXN393241 SHJ393241 SRF393241 TBB393241 TKX393241 TUT393241 UEP393241 UOL393241 UYH393241 VID393241 VRZ393241 WBV393241 WLR393241 WVN393241 F458777 JB458777 SX458777 ACT458777 AMP458777 AWL458777 BGH458777 BQD458777 BZZ458777 CJV458777 CTR458777 DDN458777 DNJ458777 DXF458777 EHB458777 EQX458777 FAT458777 FKP458777 FUL458777 GEH458777 GOD458777 GXZ458777 HHV458777 HRR458777 IBN458777 ILJ458777 IVF458777 JFB458777 JOX458777 JYT458777 KIP458777 KSL458777 LCH458777 LMD458777 LVZ458777 MFV458777 MPR458777 MZN458777 NJJ458777 NTF458777 ODB458777 OMX458777 OWT458777 PGP458777 PQL458777 QAH458777 QKD458777 QTZ458777 RDV458777 RNR458777 RXN458777 SHJ458777 SRF458777 TBB458777 TKX458777 TUT458777 UEP458777 UOL458777 UYH458777 VID458777 VRZ458777 WBV458777 WLR458777 WVN458777 F524313 JB524313 SX524313 ACT524313 AMP524313 AWL524313 BGH524313 BQD524313 BZZ524313 CJV524313 CTR524313 DDN524313 DNJ524313 DXF524313 EHB524313 EQX524313 FAT524313 FKP524313 FUL524313 GEH524313 GOD524313 GXZ524313 HHV524313 HRR524313 IBN524313 ILJ524313 IVF524313 JFB524313 JOX524313 JYT524313 KIP524313 KSL524313 LCH524313 LMD524313 LVZ524313 MFV524313 MPR524313 MZN524313 NJJ524313 NTF524313 ODB524313 OMX524313 OWT524313 PGP524313 PQL524313 QAH524313 QKD524313 QTZ524313 RDV524313 RNR524313 RXN524313 SHJ524313 SRF524313 TBB524313 TKX524313 TUT524313 UEP524313 UOL524313 UYH524313 VID524313 VRZ524313 WBV524313 WLR524313 WVN524313 F589849 JB589849 SX589849 ACT589849 AMP589849 AWL589849 BGH589849 BQD589849 BZZ589849 CJV589849 CTR589849 DDN589849 DNJ589849 DXF589849 EHB589849 EQX589849 FAT589849 FKP589849 FUL589849 GEH589849 GOD589849 GXZ589849 HHV589849 HRR589849 IBN589849 ILJ589849 IVF589849 JFB589849 JOX589849 JYT589849 KIP589849 KSL589849 LCH589849 LMD589849 LVZ589849 MFV589849 MPR589849 MZN589849 NJJ589849 NTF589849 ODB589849 OMX589849 OWT589849 PGP589849 PQL589849 QAH589849 QKD589849 QTZ589849 RDV589849 RNR589849 RXN589849 SHJ589849 SRF589849 TBB589849 TKX589849 TUT589849 UEP589849 UOL589849 UYH589849 VID589849 VRZ589849 WBV589849 WLR589849 WVN589849 F655385 JB655385 SX655385 ACT655385 AMP655385 AWL655385 BGH655385 BQD655385 BZZ655385 CJV655385 CTR655385 DDN655385 DNJ655385 DXF655385 EHB655385 EQX655385 FAT655385 FKP655385 FUL655385 GEH655385 GOD655385 GXZ655385 HHV655385 HRR655385 IBN655385 ILJ655385 IVF655385 JFB655385 JOX655385 JYT655385 KIP655385 KSL655385 LCH655385 LMD655385 LVZ655385 MFV655385 MPR655385 MZN655385 NJJ655385 NTF655385 ODB655385 OMX655385 OWT655385 PGP655385 PQL655385 QAH655385 QKD655385 QTZ655385 RDV655385 RNR655385 RXN655385 SHJ655385 SRF655385 TBB655385 TKX655385 TUT655385 UEP655385 UOL655385 UYH655385 VID655385 VRZ655385 WBV655385 WLR655385 WVN655385 F720921 JB720921 SX720921 ACT720921 AMP720921 AWL720921 BGH720921 BQD720921 BZZ720921 CJV720921 CTR720921 DDN720921 DNJ720921 DXF720921 EHB720921 EQX720921 FAT720921 FKP720921 FUL720921 GEH720921 GOD720921 GXZ720921 HHV720921 HRR720921 IBN720921 ILJ720921 IVF720921 JFB720921 JOX720921 JYT720921 KIP720921 KSL720921 LCH720921 LMD720921 LVZ720921 MFV720921 MPR720921 MZN720921 NJJ720921 NTF720921 ODB720921 OMX720921 OWT720921 PGP720921 PQL720921 QAH720921 QKD720921 QTZ720921 RDV720921 RNR720921 RXN720921 SHJ720921 SRF720921 TBB720921 TKX720921 TUT720921 UEP720921 UOL720921 UYH720921 VID720921 VRZ720921 WBV720921 WLR720921 WVN720921 F786457 JB786457 SX786457 ACT786457 AMP786457 AWL786457 BGH786457 BQD786457 BZZ786457 CJV786457 CTR786457 DDN786457 DNJ786457 DXF786457 EHB786457 EQX786457 FAT786457 FKP786457 FUL786457 GEH786457 GOD786457 GXZ786457 HHV786457 HRR786457 IBN786457 ILJ786457 IVF786457 JFB786457 JOX786457 JYT786457 KIP786457 KSL786457 LCH786457 LMD786457 LVZ786457 MFV786457 MPR786457 MZN786457 NJJ786457 NTF786457 ODB786457 OMX786457 OWT786457 PGP786457 PQL786457 QAH786457 QKD786457 QTZ786457 RDV786457 RNR786457 RXN786457 SHJ786457 SRF786457 TBB786457 TKX786457 TUT786457 UEP786457 UOL786457 UYH786457 VID786457 VRZ786457 WBV786457 WLR786457 WVN786457 F851993 JB851993 SX851993 ACT851993 AMP851993 AWL851993 BGH851993 BQD851993 BZZ851993 CJV851993 CTR851993 DDN851993 DNJ851993 DXF851993 EHB851993 EQX851993 FAT851993 FKP851993 FUL851993 GEH851993 GOD851993 GXZ851993 HHV851993 HRR851993 IBN851993 ILJ851993 IVF851993 JFB851993 JOX851993 JYT851993 KIP851993 KSL851993 LCH851993 LMD851993 LVZ851993 MFV851993 MPR851993 MZN851993 NJJ851993 NTF851993 ODB851993 OMX851993 OWT851993 PGP851993 PQL851993 QAH851993 QKD851993 QTZ851993 RDV851993 RNR851993 RXN851993 SHJ851993 SRF851993 TBB851993 TKX851993 TUT851993 UEP851993 UOL851993 UYH851993 VID851993 VRZ851993 WBV851993 WLR851993 WVN851993 F917529 JB917529 SX917529 ACT917529 AMP917529 AWL917529 BGH917529 BQD917529 BZZ917529 CJV917529 CTR917529 DDN917529 DNJ917529 DXF917529 EHB917529 EQX917529 FAT917529 FKP917529 FUL917529 GEH917529 GOD917529 GXZ917529 HHV917529 HRR917529 IBN917529 ILJ917529 IVF917529 JFB917529 JOX917529 JYT917529 KIP917529 KSL917529 LCH917529 LMD917529 LVZ917529 MFV917529 MPR917529 MZN917529 NJJ917529 NTF917529 ODB917529 OMX917529 OWT917529 PGP917529 PQL917529 QAH917529 QKD917529 QTZ917529 RDV917529 RNR917529 RXN917529 SHJ917529 SRF917529 TBB917529 TKX917529 TUT917529 UEP917529 UOL917529 UYH917529 VID917529 VRZ917529 WBV917529 WLR917529 WVN917529 F983065 JB983065 SX983065 ACT983065 AMP983065 AWL983065 BGH983065 BQD983065 BZZ983065 CJV983065 CTR983065 DDN983065 DNJ983065 DXF983065 EHB983065 EQX983065 FAT983065 FKP983065 FUL983065 GEH983065 GOD983065 GXZ983065 HHV983065 HRR983065 IBN983065 ILJ983065 IVF983065 JFB983065 JOX983065 JYT983065 KIP983065 KSL983065 LCH983065 LMD983065 LVZ983065 MFV983065 MPR983065 MZN983065 NJJ983065 NTF983065 ODB983065 OMX983065 OWT983065 PGP983065 PQL983065 QAH983065 QKD983065 QTZ983065 RDV983065 RNR983065 RXN983065 SHJ983065 SRF983065 TBB983065 TKX983065 TUT983065 UEP983065 UOL983065 UYH983065 VID983065 VRZ983065 WBV983065 WLR983065 WVN983065 G11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G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G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G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G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G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G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G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G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G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G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G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G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G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G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G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WVO983051">
      <formula1>$AA$29:$AA$30</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運営費送金先</vt:lpstr>
      <vt:lpstr>運営費送金先!Print_Area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nakabayashi</dc:creator>
  <cp:lastModifiedBy>　</cp:lastModifiedBy>
  <dcterms:created xsi:type="dcterms:W3CDTF">2013-03-29T03:33:42Z</dcterms:created>
  <dcterms:modified xsi:type="dcterms:W3CDTF">2013-03-29T04:51:38Z</dcterms:modified>
</cp:coreProperties>
</file>