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bayashi\Desktop\24 山口県中体連\様式集\"/>
    </mc:Choice>
  </mc:AlternateContent>
  <bookViews>
    <workbookView xWindow="0" yWindow="0" windowWidth="13065" windowHeight="12165"/>
  </bookViews>
  <sheets>
    <sheet name="優秀選手進学先" sheetId="1" r:id="rId1"/>
  </sheets>
  <definedNames>
    <definedName name="_xlnm.Print_Area" localSheetId="0">優秀選手進学先!$B$1:$X$29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<sst xmlns="http://schemas.openxmlformats.org/spreadsheetml/2006/main" count="16" uniqueCount="16">
  <si>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平成</t>
    <rPh sb="0" eb="2">
      <t>ヘイセイ</t>
    </rPh>
    <phoneticPr fontId="3"/>
  </si>
  <si>
    <t>年度　優秀選手進学先調査</t>
    <rPh sb="0" eb="2">
      <t>ネンド</t>
    </rPh>
    <rPh sb="3" eb="5">
      <t>ユウシュウ</t>
    </rPh>
    <rPh sb="5" eb="7">
      <t>センシュ</t>
    </rPh>
    <rPh sb="7" eb="9">
      <t>シンガク</t>
    </rPh>
    <rPh sb="9" eb="10">
      <t>サキ</t>
    </rPh>
    <rPh sb="10" eb="12">
      <t>チョウサ</t>
    </rPh>
    <phoneticPr fontId="3"/>
  </si>
  <si>
    <t>専門部名</t>
    <rPh sb="0" eb="2">
      <t>センモン</t>
    </rPh>
    <rPh sb="2" eb="3">
      <t>ブ</t>
    </rPh>
    <rPh sb="3" eb="4">
      <t>メイ</t>
    </rPh>
    <phoneticPr fontId="3"/>
  </si>
  <si>
    <t>記載者氏名</t>
    <rPh sb="0" eb="3">
      <t>キサイシャ</t>
    </rPh>
    <rPh sb="3" eb="5">
      <t>シメイ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</si>
  <si>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</si>
  <si>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性別</t>
    <rPh sb="0" eb="2">
      <t>セイベツ</t>
    </rPh>
    <phoneticPr fontId="3"/>
  </si>
  <si>
    <t>中学校名</t>
    <rPh sb="0" eb="3">
      <t>チュウガッコウ</t>
    </rPh>
    <rPh sb="3" eb="4">
      <t>メイ</t>
    </rPh>
    <phoneticPr fontId="3"/>
  </si>
  <si>
    <t>種目・階級・ポジション等</t>
    <rPh sb="0" eb="2">
      <t>シュモク</t>
    </rPh>
    <rPh sb="3" eb="5">
      <t>カイキュウ</t>
    </rPh>
    <rPh sb="11" eb="12">
      <t>トウ</t>
    </rPh>
    <phoneticPr fontId="3"/>
  </si>
  <si>
    <t>年度の主な成績</t>
    <rPh sb="0" eb="2">
      <t>ネンド</t>
    </rPh>
    <rPh sb="3" eb="4">
      <t>オモ</t>
    </rPh>
    <rPh sb="5" eb="7">
      <t>セイセキ</t>
    </rPh>
    <phoneticPr fontId="3"/>
  </si>
  <si>
    <t>進　学　先</t>
    <rPh sb="0" eb="1">
      <t>ススム</t>
    </rPh>
    <rPh sb="2" eb="3">
      <t>ガク</t>
    </rPh>
    <rPh sb="4" eb="5">
      <t>サキ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</si>
  <si>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</si>
  <si>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</si>
  <si>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・　中国大会優勝、全国大会３位以上の選手</t>
    <rPh sb="2" eb="4">
      <t>チュウゴク</t>
    </rPh>
    <rPh sb="4" eb="6">
      <t>タイカイ</t>
    </rPh>
    <rPh sb="6" eb="8">
      <t>ユウショウ</t>
    </rPh>
    <rPh sb="9" eb="11">
      <t>ゼンコク</t>
    </rPh>
    <rPh sb="11" eb="13">
      <t>タイカイ</t>
    </rPh>
    <rPh sb="14" eb="17">
      <t>イイジョウ</t>
    </rPh>
    <rPh sb="18" eb="20">
      <t>センシュ</t>
    </rPh>
    <phoneticPr fontId="3"/>
  </si>
  <si>
    <t>・　競技団体等の強化指定選手（わかる範囲で記入してください）</t>
    <rPh sb="2" eb="4">
      <t>キョウギ</t>
    </rPh>
    <rPh sb="4" eb="6">
      <t>ダンタイ</t>
    </rPh>
    <rPh sb="6" eb="7">
      <t>トウ</t>
    </rPh>
    <rPh sb="8" eb="10">
      <t>キョウカ</t>
    </rPh>
    <rPh sb="10" eb="12">
      <t>シテイ</t>
    </rPh>
    <rPh sb="12" eb="14">
      <t>センシュ</t>
    </rPh>
    <rPh sb="18" eb="20">
      <t>ハンイ</t>
    </rPh>
    <rPh sb="21" eb="23">
      <t>キニュウ</t>
    </rPh>
    <phoneticPr fontId="3"/>
  </si>
  <si>
    <t>・　様式は問いません。専門部独自のものでも結構です。</t>
    <rPh sb="2" eb="4">
      <t>ヨウシキ</t>
    </rPh>
    <rPh sb="5" eb="6">
      <t>ト</t>
    </rPh>
    <rPh sb="11" eb="13">
      <t>センモン</t>
    </rPh>
    <rPh sb="13" eb="14">
      <t>ブ</t>
    </rPh>
    <rPh sb="14" eb="16">
      <t>ドクジ</t>
    </rPh>
    <rPh sb="21" eb="23">
      <t>ケッコウ</t>
    </rPh>
    <phoneticPr fontId="3"/>
  </si>
  <si>
    <t>・　県内トップ選手を含め、専門部で有望と思われる選手</t>
    <rPh sb="2" eb="4">
      <t>ケンナイ</t>
    </rPh>
    <rPh sb="7" eb="9">
      <t>センシュ</t>
    </rPh>
    <rPh sb="10" eb="11">
      <t>フク</t>
    </rPh>
    <rPh sb="13" eb="15">
      <t>センモン</t>
    </rPh>
    <rPh sb="15" eb="16">
      <t>ブ</t>
    </rPh>
    <rPh sb="17" eb="19">
      <t>ユウボウ</t>
    </rPh>
    <rPh sb="20" eb="21">
      <t>オモ</t>
    </rPh>
    <rPh sb="24" eb="26">
      <t>センシュ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</si>
</sst>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9"/>
  <sheetViews>
    <sheetView tabSelected="1" view="pageBreakPreview" zoomScaleNormal="100" zoomScaleSheetLayoutView="100" workbookViewId="0">
      <selection activeCell="R3" sqref="R3:W3"/>
    </sheetView>
  </sheetViews>
  <sheetFormatPr defaultColWidth="3.75" defaultRowHeight="30" customHeight="1" x14ac:dyDescent="0.15"/>
  <cols>
    <col min="6" max="6" width="3.75" style="13"/>
  </cols>
  <sheetData>
    <row r="1" spans="2:27" s="1" customFormat="1" ht="28.5" customHeight="1" x14ac:dyDescent="0.15">
      <c r="F1" s="9"/>
      <c r="H1" s="2" t="s">
        <v>0</v>
      </c>
      <c r="I1" s="22"/>
      <c r="J1" s="22"/>
      <c r="K1" s="1" t="s">
        <v>1</v>
      </c>
    </row>
    <row r="2" spans="2:27" ht="11.25" customHeight="1" thickBo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7" s="5" customFormat="1" ht="28.5" customHeight="1" thickBot="1" x14ac:dyDescent="0.2">
      <c r="B3" s="3"/>
      <c r="C3" s="3"/>
      <c r="D3" s="3"/>
      <c r="E3" s="4" t="s">
        <v>2</v>
      </c>
      <c r="F3" s="24"/>
      <c r="G3" s="25"/>
      <c r="H3" s="25"/>
      <c r="I3" s="25"/>
      <c r="J3" s="25"/>
      <c r="K3" s="26"/>
      <c r="L3" s="3"/>
      <c r="M3" s="3"/>
      <c r="N3" s="3"/>
      <c r="O3" s="3"/>
      <c r="P3" s="3"/>
      <c r="Q3" s="4" t="s">
        <v>3</v>
      </c>
      <c r="R3" s="24"/>
      <c r="S3" s="25"/>
      <c r="T3" s="25"/>
      <c r="U3" s="25"/>
      <c r="V3" s="25"/>
      <c r="W3" s="26"/>
      <c r="X3" s="3"/>
    </row>
    <row r="4" spans="2:27" ht="11.25" customHeight="1" thickBot="1" x14ac:dyDescent="0.2"/>
    <row r="5" spans="2:27" ht="30" customHeight="1" x14ac:dyDescent="0.15">
      <c r="B5" s="27" t="s">
        <v>4</v>
      </c>
      <c r="C5" s="28"/>
      <c r="D5" s="28"/>
      <c r="E5" s="28"/>
      <c r="F5" s="10" t="s">
        <v>5</v>
      </c>
      <c r="G5" s="28" t="s">
        <v>6</v>
      </c>
      <c r="H5" s="28"/>
      <c r="I5" s="28"/>
      <c r="J5" s="29" t="s">
        <v>7</v>
      </c>
      <c r="K5" s="29"/>
      <c r="L5" s="29"/>
      <c r="M5" s="29"/>
      <c r="N5" s="29"/>
      <c r="O5" s="30"/>
      <c r="P5" s="31"/>
      <c r="Q5" s="6" t="s">
        <v>8</v>
      </c>
      <c r="R5" s="7"/>
      <c r="S5" s="7"/>
      <c r="T5" s="7"/>
      <c r="U5" s="28" t="s">
        <v>9</v>
      </c>
      <c r="V5" s="28"/>
      <c r="W5" s="28"/>
      <c r="X5" s="32"/>
    </row>
    <row r="6" spans="2:27" ht="30" customHeight="1" x14ac:dyDescent="0.15">
      <c r="B6" s="18"/>
      <c r="C6" s="19"/>
      <c r="D6" s="19"/>
      <c r="E6" s="19"/>
      <c r="F6" s="11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  <c r="U6" s="19"/>
      <c r="V6" s="19"/>
      <c r="W6" s="19"/>
      <c r="X6" s="21"/>
      <c r="AA6" t="s">
        <v>10</v>
      </c>
    </row>
    <row r="7" spans="2:27" ht="30" customHeight="1" x14ac:dyDescent="0.15">
      <c r="B7" s="18"/>
      <c r="C7" s="19"/>
      <c r="D7" s="19"/>
      <c r="E7" s="19"/>
      <c r="F7" s="11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20"/>
      <c r="T7" s="20"/>
      <c r="U7" s="19"/>
      <c r="V7" s="19"/>
      <c r="W7" s="19"/>
      <c r="X7" s="21"/>
      <c r="AA7" t="s">
        <v>11</v>
      </c>
    </row>
    <row r="8" spans="2:27" ht="30" customHeight="1" x14ac:dyDescent="0.15">
      <c r="B8" s="18"/>
      <c r="C8" s="19"/>
      <c r="D8" s="19"/>
      <c r="E8" s="19"/>
      <c r="F8" s="11"/>
      <c r="G8" s="19"/>
      <c r="H8" s="19"/>
      <c r="I8" s="19"/>
      <c r="J8" s="19"/>
      <c r="K8" s="19"/>
      <c r="L8" s="19"/>
      <c r="M8" s="19"/>
      <c r="N8" s="19"/>
      <c r="O8" s="20"/>
      <c r="P8" s="20"/>
      <c r="Q8" s="20"/>
      <c r="R8" s="20"/>
      <c r="S8" s="20"/>
      <c r="T8" s="20"/>
      <c r="U8" s="19"/>
      <c r="V8" s="19"/>
      <c r="W8" s="19"/>
      <c r="X8" s="21"/>
    </row>
    <row r="9" spans="2:27" ht="30" customHeight="1" x14ac:dyDescent="0.15">
      <c r="B9" s="18"/>
      <c r="C9" s="19"/>
      <c r="D9" s="19"/>
      <c r="E9" s="19"/>
      <c r="F9" s="11"/>
      <c r="G9" s="19"/>
      <c r="H9" s="19"/>
      <c r="I9" s="19"/>
      <c r="J9" s="19"/>
      <c r="K9" s="19"/>
      <c r="L9" s="19"/>
      <c r="M9" s="19"/>
      <c r="N9" s="19"/>
      <c r="O9" s="20"/>
      <c r="P9" s="20"/>
      <c r="Q9" s="20"/>
      <c r="R9" s="20"/>
      <c r="S9" s="20"/>
      <c r="T9" s="20"/>
      <c r="U9" s="19"/>
      <c r="V9" s="19"/>
      <c r="W9" s="19"/>
      <c r="X9" s="21"/>
    </row>
    <row r="10" spans="2:27" ht="30" customHeight="1" x14ac:dyDescent="0.15">
      <c r="B10" s="18"/>
      <c r="C10" s="19"/>
      <c r="D10" s="19"/>
      <c r="E10" s="19"/>
      <c r="F10" s="11"/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19"/>
      <c r="V10" s="19"/>
      <c r="W10" s="19"/>
      <c r="X10" s="21"/>
    </row>
    <row r="11" spans="2:27" ht="30" customHeight="1" x14ac:dyDescent="0.15">
      <c r="B11" s="18"/>
      <c r="C11" s="19"/>
      <c r="D11" s="19"/>
      <c r="E11" s="19"/>
      <c r="F11" s="11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19"/>
      <c r="V11" s="19"/>
      <c r="W11" s="19"/>
      <c r="X11" s="21"/>
    </row>
    <row r="12" spans="2:27" ht="30" customHeight="1" x14ac:dyDescent="0.15">
      <c r="B12" s="18"/>
      <c r="C12" s="19"/>
      <c r="D12" s="19"/>
      <c r="E12" s="19"/>
      <c r="F12" s="11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0"/>
      <c r="R12" s="20"/>
      <c r="S12" s="20"/>
      <c r="T12" s="20"/>
      <c r="U12" s="19"/>
      <c r="V12" s="19"/>
      <c r="W12" s="19"/>
      <c r="X12" s="21"/>
    </row>
    <row r="13" spans="2:27" ht="30" customHeight="1" x14ac:dyDescent="0.15">
      <c r="B13" s="18"/>
      <c r="C13" s="19"/>
      <c r="D13" s="19"/>
      <c r="E13" s="19"/>
      <c r="F13" s="11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19"/>
      <c r="V13" s="19"/>
      <c r="W13" s="19"/>
      <c r="X13" s="21"/>
    </row>
    <row r="14" spans="2:27" ht="30" customHeight="1" x14ac:dyDescent="0.15">
      <c r="B14" s="18"/>
      <c r="C14" s="19"/>
      <c r="D14" s="19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20"/>
      <c r="S14" s="20"/>
      <c r="T14" s="20"/>
      <c r="U14" s="19"/>
      <c r="V14" s="19"/>
      <c r="W14" s="19"/>
      <c r="X14" s="21"/>
    </row>
    <row r="15" spans="2:27" ht="30" customHeight="1" x14ac:dyDescent="0.15">
      <c r="B15" s="18"/>
      <c r="C15" s="19"/>
      <c r="D15" s="19"/>
      <c r="E15" s="19"/>
      <c r="F15" s="11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19"/>
      <c r="V15" s="19"/>
      <c r="W15" s="19"/>
      <c r="X15" s="21"/>
    </row>
    <row r="16" spans="2:27" ht="30" customHeight="1" x14ac:dyDescent="0.15">
      <c r="B16" s="18"/>
      <c r="C16" s="19"/>
      <c r="D16" s="19"/>
      <c r="E16" s="19"/>
      <c r="F16" s="11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19"/>
      <c r="V16" s="19"/>
      <c r="W16" s="19"/>
      <c r="X16" s="21"/>
    </row>
    <row r="17" spans="2:24" ht="30" customHeight="1" x14ac:dyDescent="0.15">
      <c r="B17" s="18"/>
      <c r="C17" s="19"/>
      <c r="D17" s="19"/>
      <c r="E17" s="19"/>
      <c r="F17" s="11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0"/>
      <c r="S17" s="20"/>
      <c r="T17" s="20"/>
      <c r="U17" s="19"/>
      <c r="V17" s="19"/>
      <c r="W17" s="19"/>
      <c r="X17" s="21"/>
    </row>
    <row r="18" spans="2:24" ht="30" customHeight="1" x14ac:dyDescent="0.15">
      <c r="B18" s="18"/>
      <c r="C18" s="19"/>
      <c r="D18" s="19"/>
      <c r="E18" s="19"/>
      <c r="F18" s="11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0"/>
      <c r="S18" s="20"/>
      <c r="T18" s="20"/>
      <c r="U18" s="19"/>
      <c r="V18" s="19"/>
      <c r="W18" s="19"/>
      <c r="X18" s="21"/>
    </row>
    <row r="19" spans="2:24" ht="30" customHeight="1" x14ac:dyDescent="0.15">
      <c r="B19" s="18"/>
      <c r="C19" s="19"/>
      <c r="D19" s="19"/>
      <c r="E19" s="19"/>
      <c r="F19" s="11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19"/>
      <c r="V19" s="19"/>
      <c r="W19" s="19"/>
      <c r="X19" s="21"/>
    </row>
    <row r="20" spans="2:24" ht="30" customHeight="1" x14ac:dyDescent="0.15">
      <c r="B20" s="18"/>
      <c r="C20" s="19"/>
      <c r="D20" s="19"/>
      <c r="E20" s="19"/>
      <c r="F20" s="11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0"/>
      <c r="U20" s="19"/>
      <c r="V20" s="19"/>
      <c r="W20" s="19"/>
      <c r="X20" s="21"/>
    </row>
    <row r="21" spans="2:24" ht="30" customHeight="1" x14ac:dyDescent="0.15">
      <c r="B21" s="18"/>
      <c r="C21" s="19"/>
      <c r="D21" s="19"/>
      <c r="E21" s="19"/>
      <c r="F21" s="11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20"/>
      <c r="S21" s="20"/>
      <c r="T21" s="20"/>
      <c r="U21" s="19"/>
      <c r="V21" s="19"/>
      <c r="W21" s="19"/>
      <c r="X21" s="21"/>
    </row>
    <row r="22" spans="2:24" ht="30" customHeight="1" x14ac:dyDescent="0.15">
      <c r="B22" s="18"/>
      <c r="C22" s="19"/>
      <c r="D22" s="19"/>
      <c r="E22" s="19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0"/>
      <c r="R22" s="20"/>
      <c r="S22" s="20"/>
      <c r="T22" s="20"/>
      <c r="U22" s="19"/>
      <c r="V22" s="19"/>
      <c r="W22" s="19"/>
      <c r="X22" s="21"/>
    </row>
    <row r="23" spans="2:24" ht="30" customHeight="1" x14ac:dyDescent="0.15">
      <c r="B23" s="18"/>
      <c r="C23" s="19"/>
      <c r="D23" s="19"/>
      <c r="E23" s="19"/>
      <c r="F23" s="11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19"/>
      <c r="V23" s="19"/>
      <c r="W23" s="19"/>
      <c r="X23" s="21"/>
    </row>
    <row r="24" spans="2:24" ht="30" customHeight="1" thickBot="1" x14ac:dyDescent="0.2">
      <c r="B24" s="14"/>
      <c r="C24" s="15"/>
      <c r="D24" s="15"/>
      <c r="E24" s="15"/>
      <c r="F24" s="12"/>
      <c r="G24" s="15"/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6"/>
      <c r="S24" s="16"/>
      <c r="T24" s="16"/>
      <c r="U24" s="15"/>
      <c r="V24" s="15"/>
      <c r="W24" s="15"/>
      <c r="X24" s="17"/>
    </row>
    <row r="25" spans="2:24" ht="11.25" customHeight="1" x14ac:dyDescent="0.15"/>
    <row r="26" spans="2:24" ht="22.5" customHeight="1" x14ac:dyDescent="0.15">
      <c r="B26" s="8" t="s">
        <v>12</v>
      </c>
    </row>
    <row r="27" spans="2:24" ht="22.5" customHeight="1" x14ac:dyDescent="0.15">
      <c r="B27" s="8" t="s">
        <v>13</v>
      </c>
    </row>
    <row r="28" spans="2:24" ht="22.5" customHeight="1" x14ac:dyDescent="0.15">
      <c r="B28" s="8" t="s">
        <v>15</v>
      </c>
    </row>
    <row r="29" spans="2:24" ht="22.5" customHeight="1" x14ac:dyDescent="0.15">
      <c r="B29" s="8" t="s">
        <v>14</v>
      </c>
    </row>
  </sheetData>
  <mergeCells count="104">
    <mergeCell ref="I1:J1"/>
    <mergeCell ref="B2:X2"/>
    <mergeCell ref="F3:K3"/>
    <mergeCell ref="R3:W3"/>
    <mergeCell ref="B5:E5"/>
    <mergeCell ref="G5:I5"/>
    <mergeCell ref="J5:N5"/>
    <mergeCell ref="O5:P5"/>
    <mergeCell ref="U5:X5"/>
    <mergeCell ref="B6:E6"/>
    <mergeCell ref="G6:I6"/>
    <mergeCell ref="J6:N6"/>
    <mergeCell ref="O6:T6"/>
    <mergeCell ref="U6:X6"/>
    <mergeCell ref="B7:E7"/>
    <mergeCell ref="G7:I7"/>
    <mergeCell ref="J7:N7"/>
    <mergeCell ref="O7:T7"/>
    <mergeCell ref="U7:X7"/>
    <mergeCell ref="B8:E8"/>
    <mergeCell ref="G8:I8"/>
    <mergeCell ref="J8:N8"/>
    <mergeCell ref="O8:T8"/>
    <mergeCell ref="U8:X8"/>
    <mergeCell ref="B9:E9"/>
    <mergeCell ref="G9:I9"/>
    <mergeCell ref="J9:N9"/>
    <mergeCell ref="O9:T9"/>
    <mergeCell ref="U9:X9"/>
    <mergeCell ref="B10:E10"/>
    <mergeCell ref="G10:I10"/>
    <mergeCell ref="J10:N10"/>
    <mergeCell ref="O10:T10"/>
    <mergeCell ref="U10:X10"/>
    <mergeCell ref="B11:E11"/>
    <mergeCell ref="G11:I11"/>
    <mergeCell ref="J11:N11"/>
    <mergeCell ref="O11:T11"/>
    <mergeCell ref="U11:X11"/>
    <mergeCell ref="B12:E12"/>
    <mergeCell ref="G12:I12"/>
    <mergeCell ref="J12:N12"/>
    <mergeCell ref="O12:T12"/>
    <mergeCell ref="U12:X12"/>
    <mergeCell ref="B13:E13"/>
    <mergeCell ref="G13:I13"/>
    <mergeCell ref="J13:N13"/>
    <mergeCell ref="O13:T13"/>
    <mergeCell ref="U13:X13"/>
    <mergeCell ref="B14:E14"/>
    <mergeCell ref="G14:I14"/>
    <mergeCell ref="J14:N14"/>
    <mergeCell ref="O14:T14"/>
    <mergeCell ref="U14:X14"/>
    <mergeCell ref="B15:E15"/>
    <mergeCell ref="G15:I15"/>
    <mergeCell ref="J15:N15"/>
    <mergeCell ref="O15:T15"/>
    <mergeCell ref="U15:X15"/>
    <mergeCell ref="B16:E16"/>
    <mergeCell ref="G16:I16"/>
    <mergeCell ref="J16:N16"/>
    <mergeCell ref="O16:T16"/>
    <mergeCell ref="U16:X16"/>
    <mergeCell ref="B17:E17"/>
    <mergeCell ref="G17:I17"/>
    <mergeCell ref="J17:N17"/>
    <mergeCell ref="O17:T17"/>
    <mergeCell ref="U17:X17"/>
    <mergeCell ref="B18:E18"/>
    <mergeCell ref="G18:I18"/>
    <mergeCell ref="J18:N18"/>
    <mergeCell ref="O18:T18"/>
    <mergeCell ref="U18:X18"/>
    <mergeCell ref="B19:E19"/>
    <mergeCell ref="G19:I19"/>
    <mergeCell ref="J19:N19"/>
    <mergeCell ref="O19:T19"/>
    <mergeCell ref="U19:X19"/>
    <mergeCell ref="B20:E20"/>
    <mergeCell ref="G20:I20"/>
    <mergeCell ref="J20:N20"/>
    <mergeCell ref="O20:T20"/>
    <mergeCell ref="U20:X20"/>
    <mergeCell ref="B21:E21"/>
    <mergeCell ref="G21:I21"/>
    <mergeCell ref="J21:N21"/>
    <mergeCell ref="O21:T21"/>
    <mergeCell ref="U21:X21"/>
    <mergeCell ref="B24:E24"/>
    <mergeCell ref="G24:I24"/>
    <mergeCell ref="J24:N24"/>
    <mergeCell ref="O24:T24"/>
    <mergeCell ref="U24:X24"/>
    <mergeCell ref="B22:E22"/>
    <mergeCell ref="G22:I22"/>
    <mergeCell ref="J22:N22"/>
    <mergeCell ref="O22:T22"/>
    <mergeCell ref="U22:X22"/>
    <mergeCell ref="B23:E23"/>
    <mergeCell ref="G23:I23"/>
    <mergeCell ref="J23:N23"/>
    <mergeCell ref="O23:T23"/>
    <mergeCell ref="U23:X23"/>
  </mergeCells>
  <phoneticPr fontId="2"/>
  <dataValidations count="1">
    <dataValidation type="list" allowBlank="1" showInputMessage="1" showErrorMessage="1" sqref="F6:F24 JB6:JB24 SX6:SX24 ACT6:ACT24 AMP6:AMP24 AWL6:AWL24 BGH6:BGH24 BQD6:BQD24 BZZ6:BZZ24 CJV6:CJV24 CTR6:CTR24 DDN6:DDN24 DNJ6:DNJ24 DXF6:DXF24 EHB6:EHB24 EQX6:EQX24 FAT6:FAT24 FKP6:FKP24 FUL6:FUL24 GEH6:GEH24 GOD6:GOD24 GXZ6:GXZ24 HHV6:HHV24 HRR6:HRR24 IBN6:IBN24 ILJ6:ILJ24 IVF6:IVF24 JFB6:JFB24 JOX6:JOX24 JYT6:JYT24 KIP6:KIP24 KSL6:KSL24 LCH6:LCH24 LMD6:LMD24 LVZ6:LVZ24 MFV6:MFV24 MPR6:MPR24 MZN6:MZN24 NJJ6:NJJ24 NTF6:NTF24 ODB6:ODB24 OMX6:OMX24 OWT6:OWT24 PGP6:PGP24 PQL6:PQL24 QAH6:QAH24 QKD6:QKD24 QTZ6:QTZ24 RDV6:RDV24 RNR6:RNR24 RXN6:RXN24 SHJ6:SHJ24 SRF6:SRF24 TBB6:TBB24 TKX6:TKX24 TUT6:TUT24 UEP6:UEP24 UOL6:UOL24 UYH6:UYH24 VID6:VID24 VRZ6:VRZ24 WBV6:WBV24 WLR6:WLR24 WVN6:WVN24 F65542:F65560 JB65542:JB65560 SX65542:SX65560 ACT65542:ACT65560 AMP65542:AMP65560 AWL65542:AWL65560 BGH65542:BGH65560 BQD65542:BQD65560 BZZ65542:BZZ65560 CJV65542:CJV65560 CTR65542:CTR65560 DDN65542:DDN65560 DNJ65542:DNJ65560 DXF65542:DXF65560 EHB65542:EHB65560 EQX65542:EQX65560 FAT65542:FAT65560 FKP65542:FKP65560 FUL65542:FUL65560 GEH65542:GEH65560 GOD65542:GOD65560 GXZ65542:GXZ65560 HHV65542:HHV65560 HRR65542:HRR65560 IBN65542:IBN65560 ILJ65542:ILJ65560 IVF65542:IVF65560 JFB65542:JFB65560 JOX65542:JOX65560 JYT65542:JYT65560 KIP65542:KIP65560 KSL65542:KSL65560 LCH65542:LCH65560 LMD65542:LMD65560 LVZ65542:LVZ65560 MFV65542:MFV65560 MPR65542:MPR65560 MZN65542:MZN65560 NJJ65542:NJJ65560 NTF65542:NTF65560 ODB65542:ODB65560 OMX65542:OMX65560 OWT65542:OWT65560 PGP65542:PGP65560 PQL65542:PQL65560 QAH65542:QAH65560 QKD65542:QKD65560 QTZ65542:QTZ65560 RDV65542:RDV65560 RNR65542:RNR65560 RXN65542:RXN65560 SHJ65542:SHJ65560 SRF65542:SRF65560 TBB65542:TBB65560 TKX65542:TKX65560 TUT65542:TUT65560 UEP65542:UEP65560 UOL65542:UOL65560 UYH65542:UYH65560 VID65542:VID65560 VRZ65542:VRZ65560 WBV65542:WBV65560 WLR65542:WLR65560 WVN65542:WVN65560 F131078:F131096 JB131078:JB131096 SX131078:SX131096 ACT131078:ACT131096 AMP131078:AMP131096 AWL131078:AWL131096 BGH131078:BGH131096 BQD131078:BQD131096 BZZ131078:BZZ131096 CJV131078:CJV131096 CTR131078:CTR131096 DDN131078:DDN131096 DNJ131078:DNJ131096 DXF131078:DXF131096 EHB131078:EHB131096 EQX131078:EQX131096 FAT131078:FAT131096 FKP131078:FKP131096 FUL131078:FUL131096 GEH131078:GEH131096 GOD131078:GOD131096 GXZ131078:GXZ131096 HHV131078:HHV131096 HRR131078:HRR131096 IBN131078:IBN131096 ILJ131078:ILJ131096 IVF131078:IVF131096 JFB131078:JFB131096 JOX131078:JOX131096 JYT131078:JYT131096 KIP131078:KIP131096 KSL131078:KSL131096 LCH131078:LCH131096 LMD131078:LMD131096 LVZ131078:LVZ131096 MFV131078:MFV131096 MPR131078:MPR131096 MZN131078:MZN131096 NJJ131078:NJJ131096 NTF131078:NTF131096 ODB131078:ODB131096 OMX131078:OMX131096 OWT131078:OWT131096 PGP131078:PGP131096 PQL131078:PQL131096 QAH131078:QAH131096 QKD131078:QKD131096 QTZ131078:QTZ131096 RDV131078:RDV131096 RNR131078:RNR131096 RXN131078:RXN131096 SHJ131078:SHJ131096 SRF131078:SRF131096 TBB131078:TBB131096 TKX131078:TKX131096 TUT131078:TUT131096 UEP131078:UEP131096 UOL131078:UOL131096 UYH131078:UYH131096 VID131078:VID131096 VRZ131078:VRZ131096 WBV131078:WBV131096 WLR131078:WLR131096 WVN131078:WVN131096 F196614:F196632 JB196614:JB196632 SX196614:SX196632 ACT196614:ACT196632 AMP196614:AMP196632 AWL196614:AWL196632 BGH196614:BGH196632 BQD196614:BQD196632 BZZ196614:BZZ196632 CJV196614:CJV196632 CTR196614:CTR196632 DDN196614:DDN196632 DNJ196614:DNJ196632 DXF196614:DXF196632 EHB196614:EHB196632 EQX196614:EQX196632 FAT196614:FAT196632 FKP196614:FKP196632 FUL196614:FUL196632 GEH196614:GEH196632 GOD196614:GOD196632 GXZ196614:GXZ196632 HHV196614:HHV196632 HRR196614:HRR196632 IBN196614:IBN196632 ILJ196614:ILJ196632 IVF196614:IVF196632 JFB196614:JFB196632 JOX196614:JOX196632 JYT196614:JYT196632 KIP196614:KIP196632 KSL196614:KSL196632 LCH196614:LCH196632 LMD196614:LMD196632 LVZ196614:LVZ196632 MFV196614:MFV196632 MPR196614:MPR196632 MZN196614:MZN196632 NJJ196614:NJJ196632 NTF196614:NTF196632 ODB196614:ODB196632 OMX196614:OMX196632 OWT196614:OWT196632 PGP196614:PGP196632 PQL196614:PQL196632 QAH196614:QAH196632 QKD196614:QKD196632 QTZ196614:QTZ196632 RDV196614:RDV196632 RNR196614:RNR196632 RXN196614:RXN196632 SHJ196614:SHJ196632 SRF196614:SRF196632 TBB196614:TBB196632 TKX196614:TKX196632 TUT196614:TUT196632 UEP196614:UEP196632 UOL196614:UOL196632 UYH196614:UYH196632 VID196614:VID196632 VRZ196614:VRZ196632 WBV196614:WBV196632 WLR196614:WLR196632 WVN196614:WVN196632 F262150:F262168 JB262150:JB262168 SX262150:SX262168 ACT262150:ACT262168 AMP262150:AMP262168 AWL262150:AWL262168 BGH262150:BGH262168 BQD262150:BQD262168 BZZ262150:BZZ262168 CJV262150:CJV262168 CTR262150:CTR262168 DDN262150:DDN262168 DNJ262150:DNJ262168 DXF262150:DXF262168 EHB262150:EHB262168 EQX262150:EQX262168 FAT262150:FAT262168 FKP262150:FKP262168 FUL262150:FUL262168 GEH262150:GEH262168 GOD262150:GOD262168 GXZ262150:GXZ262168 HHV262150:HHV262168 HRR262150:HRR262168 IBN262150:IBN262168 ILJ262150:ILJ262168 IVF262150:IVF262168 JFB262150:JFB262168 JOX262150:JOX262168 JYT262150:JYT262168 KIP262150:KIP262168 KSL262150:KSL262168 LCH262150:LCH262168 LMD262150:LMD262168 LVZ262150:LVZ262168 MFV262150:MFV262168 MPR262150:MPR262168 MZN262150:MZN262168 NJJ262150:NJJ262168 NTF262150:NTF262168 ODB262150:ODB262168 OMX262150:OMX262168 OWT262150:OWT262168 PGP262150:PGP262168 PQL262150:PQL262168 QAH262150:QAH262168 QKD262150:QKD262168 QTZ262150:QTZ262168 RDV262150:RDV262168 RNR262150:RNR262168 RXN262150:RXN262168 SHJ262150:SHJ262168 SRF262150:SRF262168 TBB262150:TBB262168 TKX262150:TKX262168 TUT262150:TUT262168 UEP262150:UEP262168 UOL262150:UOL262168 UYH262150:UYH262168 VID262150:VID262168 VRZ262150:VRZ262168 WBV262150:WBV262168 WLR262150:WLR262168 WVN262150:WVN262168 F327686:F327704 JB327686:JB327704 SX327686:SX327704 ACT327686:ACT327704 AMP327686:AMP327704 AWL327686:AWL327704 BGH327686:BGH327704 BQD327686:BQD327704 BZZ327686:BZZ327704 CJV327686:CJV327704 CTR327686:CTR327704 DDN327686:DDN327704 DNJ327686:DNJ327704 DXF327686:DXF327704 EHB327686:EHB327704 EQX327686:EQX327704 FAT327686:FAT327704 FKP327686:FKP327704 FUL327686:FUL327704 GEH327686:GEH327704 GOD327686:GOD327704 GXZ327686:GXZ327704 HHV327686:HHV327704 HRR327686:HRR327704 IBN327686:IBN327704 ILJ327686:ILJ327704 IVF327686:IVF327704 JFB327686:JFB327704 JOX327686:JOX327704 JYT327686:JYT327704 KIP327686:KIP327704 KSL327686:KSL327704 LCH327686:LCH327704 LMD327686:LMD327704 LVZ327686:LVZ327704 MFV327686:MFV327704 MPR327686:MPR327704 MZN327686:MZN327704 NJJ327686:NJJ327704 NTF327686:NTF327704 ODB327686:ODB327704 OMX327686:OMX327704 OWT327686:OWT327704 PGP327686:PGP327704 PQL327686:PQL327704 QAH327686:QAH327704 QKD327686:QKD327704 QTZ327686:QTZ327704 RDV327686:RDV327704 RNR327686:RNR327704 RXN327686:RXN327704 SHJ327686:SHJ327704 SRF327686:SRF327704 TBB327686:TBB327704 TKX327686:TKX327704 TUT327686:TUT327704 UEP327686:UEP327704 UOL327686:UOL327704 UYH327686:UYH327704 VID327686:VID327704 VRZ327686:VRZ327704 WBV327686:WBV327704 WLR327686:WLR327704 WVN327686:WVN327704 F393222:F393240 JB393222:JB393240 SX393222:SX393240 ACT393222:ACT393240 AMP393222:AMP393240 AWL393222:AWL393240 BGH393222:BGH393240 BQD393222:BQD393240 BZZ393222:BZZ393240 CJV393222:CJV393240 CTR393222:CTR393240 DDN393222:DDN393240 DNJ393222:DNJ393240 DXF393222:DXF393240 EHB393222:EHB393240 EQX393222:EQX393240 FAT393222:FAT393240 FKP393222:FKP393240 FUL393222:FUL393240 GEH393222:GEH393240 GOD393222:GOD393240 GXZ393222:GXZ393240 HHV393222:HHV393240 HRR393222:HRR393240 IBN393222:IBN393240 ILJ393222:ILJ393240 IVF393222:IVF393240 JFB393222:JFB393240 JOX393222:JOX393240 JYT393222:JYT393240 KIP393222:KIP393240 KSL393222:KSL393240 LCH393222:LCH393240 LMD393222:LMD393240 LVZ393222:LVZ393240 MFV393222:MFV393240 MPR393222:MPR393240 MZN393222:MZN393240 NJJ393222:NJJ393240 NTF393222:NTF393240 ODB393222:ODB393240 OMX393222:OMX393240 OWT393222:OWT393240 PGP393222:PGP393240 PQL393222:PQL393240 QAH393222:QAH393240 QKD393222:QKD393240 QTZ393222:QTZ393240 RDV393222:RDV393240 RNR393222:RNR393240 RXN393222:RXN393240 SHJ393222:SHJ393240 SRF393222:SRF393240 TBB393222:TBB393240 TKX393222:TKX393240 TUT393222:TUT393240 UEP393222:UEP393240 UOL393222:UOL393240 UYH393222:UYH393240 VID393222:VID393240 VRZ393222:VRZ393240 WBV393222:WBV393240 WLR393222:WLR393240 WVN393222:WVN393240 F458758:F458776 JB458758:JB458776 SX458758:SX458776 ACT458758:ACT458776 AMP458758:AMP458776 AWL458758:AWL458776 BGH458758:BGH458776 BQD458758:BQD458776 BZZ458758:BZZ458776 CJV458758:CJV458776 CTR458758:CTR458776 DDN458758:DDN458776 DNJ458758:DNJ458776 DXF458758:DXF458776 EHB458758:EHB458776 EQX458758:EQX458776 FAT458758:FAT458776 FKP458758:FKP458776 FUL458758:FUL458776 GEH458758:GEH458776 GOD458758:GOD458776 GXZ458758:GXZ458776 HHV458758:HHV458776 HRR458758:HRR458776 IBN458758:IBN458776 ILJ458758:ILJ458776 IVF458758:IVF458776 JFB458758:JFB458776 JOX458758:JOX458776 JYT458758:JYT458776 KIP458758:KIP458776 KSL458758:KSL458776 LCH458758:LCH458776 LMD458758:LMD458776 LVZ458758:LVZ458776 MFV458758:MFV458776 MPR458758:MPR458776 MZN458758:MZN458776 NJJ458758:NJJ458776 NTF458758:NTF458776 ODB458758:ODB458776 OMX458758:OMX458776 OWT458758:OWT458776 PGP458758:PGP458776 PQL458758:PQL458776 QAH458758:QAH458776 QKD458758:QKD458776 QTZ458758:QTZ458776 RDV458758:RDV458776 RNR458758:RNR458776 RXN458758:RXN458776 SHJ458758:SHJ458776 SRF458758:SRF458776 TBB458758:TBB458776 TKX458758:TKX458776 TUT458758:TUT458776 UEP458758:UEP458776 UOL458758:UOL458776 UYH458758:UYH458776 VID458758:VID458776 VRZ458758:VRZ458776 WBV458758:WBV458776 WLR458758:WLR458776 WVN458758:WVN458776 F524294:F524312 JB524294:JB524312 SX524294:SX524312 ACT524294:ACT524312 AMP524294:AMP524312 AWL524294:AWL524312 BGH524294:BGH524312 BQD524294:BQD524312 BZZ524294:BZZ524312 CJV524294:CJV524312 CTR524294:CTR524312 DDN524294:DDN524312 DNJ524294:DNJ524312 DXF524294:DXF524312 EHB524294:EHB524312 EQX524294:EQX524312 FAT524294:FAT524312 FKP524294:FKP524312 FUL524294:FUL524312 GEH524294:GEH524312 GOD524294:GOD524312 GXZ524294:GXZ524312 HHV524294:HHV524312 HRR524294:HRR524312 IBN524294:IBN524312 ILJ524294:ILJ524312 IVF524294:IVF524312 JFB524294:JFB524312 JOX524294:JOX524312 JYT524294:JYT524312 KIP524294:KIP524312 KSL524294:KSL524312 LCH524294:LCH524312 LMD524294:LMD524312 LVZ524294:LVZ524312 MFV524294:MFV524312 MPR524294:MPR524312 MZN524294:MZN524312 NJJ524294:NJJ524312 NTF524294:NTF524312 ODB524294:ODB524312 OMX524294:OMX524312 OWT524294:OWT524312 PGP524294:PGP524312 PQL524294:PQL524312 QAH524294:QAH524312 QKD524294:QKD524312 QTZ524294:QTZ524312 RDV524294:RDV524312 RNR524294:RNR524312 RXN524294:RXN524312 SHJ524294:SHJ524312 SRF524294:SRF524312 TBB524294:TBB524312 TKX524294:TKX524312 TUT524294:TUT524312 UEP524294:UEP524312 UOL524294:UOL524312 UYH524294:UYH524312 VID524294:VID524312 VRZ524294:VRZ524312 WBV524294:WBV524312 WLR524294:WLR524312 WVN524294:WVN524312 F589830:F589848 JB589830:JB589848 SX589830:SX589848 ACT589830:ACT589848 AMP589830:AMP589848 AWL589830:AWL589848 BGH589830:BGH589848 BQD589830:BQD589848 BZZ589830:BZZ589848 CJV589830:CJV589848 CTR589830:CTR589848 DDN589830:DDN589848 DNJ589830:DNJ589848 DXF589830:DXF589848 EHB589830:EHB589848 EQX589830:EQX589848 FAT589830:FAT589848 FKP589830:FKP589848 FUL589830:FUL589848 GEH589830:GEH589848 GOD589830:GOD589848 GXZ589830:GXZ589848 HHV589830:HHV589848 HRR589830:HRR589848 IBN589830:IBN589848 ILJ589830:ILJ589848 IVF589830:IVF589848 JFB589830:JFB589848 JOX589830:JOX589848 JYT589830:JYT589848 KIP589830:KIP589848 KSL589830:KSL589848 LCH589830:LCH589848 LMD589830:LMD589848 LVZ589830:LVZ589848 MFV589830:MFV589848 MPR589830:MPR589848 MZN589830:MZN589848 NJJ589830:NJJ589848 NTF589830:NTF589848 ODB589830:ODB589848 OMX589830:OMX589848 OWT589830:OWT589848 PGP589830:PGP589848 PQL589830:PQL589848 QAH589830:QAH589848 QKD589830:QKD589848 QTZ589830:QTZ589848 RDV589830:RDV589848 RNR589830:RNR589848 RXN589830:RXN589848 SHJ589830:SHJ589848 SRF589830:SRF589848 TBB589830:TBB589848 TKX589830:TKX589848 TUT589830:TUT589848 UEP589830:UEP589848 UOL589830:UOL589848 UYH589830:UYH589848 VID589830:VID589848 VRZ589830:VRZ589848 WBV589830:WBV589848 WLR589830:WLR589848 WVN589830:WVN589848 F655366:F655384 JB655366:JB655384 SX655366:SX655384 ACT655366:ACT655384 AMP655366:AMP655384 AWL655366:AWL655384 BGH655366:BGH655384 BQD655366:BQD655384 BZZ655366:BZZ655384 CJV655366:CJV655384 CTR655366:CTR655384 DDN655366:DDN655384 DNJ655366:DNJ655384 DXF655366:DXF655384 EHB655366:EHB655384 EQX655366:EQX655384 FAT655366:FAT655384 FKP655366:FKP655384 FUL655366:FUL655384 GEH655366:GEH655384 GOD655366:GOD655384 GXZ655366:GXZ655384 HHV655366:HHV655384 HRR655366:HRR655384 IBN655366:IBN655384 ILJ655366:ILJ655384 IVF655366:IVF655384 JFB655366:JFB655384 JOX655366:JOX655384 JYT655366:JYT655384 KIP655366:KIP655384 KSL655366:KSL655384 LCH655366:LCH655384 LMD655366:LMD655384 LVZ655366:LVZ655384 MFV655366:MFV655384 MPR655366:MPR655384 MZN655366:MZN655384 NJJ655366:NJJ655384 NTF655366:NTF655384 ODB655366:ODB655384 OMX655366:OMX655384 OWT655366:OWT655384 PGP655366:PGP655384 PQL655366:PQL655384 QAH655366:QAH655384 QKD655366:QKD655384 QTZ655366:QTZ655384 RDV655366:RDV655384 RNR655366:RNR655384 RXN655366:RXN655384 SHJ655366:SHJ655384 SRF655366:SRF655384 TBB655366:TBB655384 TKX655366:TKX655384 TUT655366:TUT655384 UEP655366:UEP655384 UOL655366:UOL655384 UYH655366:UYH655384 VID655366:VID655384 VRZ655366:VRZ655384 WBV655366:WBV655384 WLR655366:WLR655384 WVN655366:WVN655384 F720902:F720920 JB720902:JB720920 SX720902:SX720920 ACT720902:ACT720920 AMP720902:AMP720920 AWL720902:AWL720920 BGH720902:BGH720920 BQD720902:BQD720920 BZZ720902:BZZ720920 CJV720902:CJV720920 CTR720902:CTR720920 DDN720902:DDN720920 DNJ720902:DNJ720920 DXF720902:DXF720920 EHB720902:EHB720920 EQX720902:EQX720920 FAT720902:FAT720920 FKP720902:FKP720920 FUL720902:FUL720920 GEH720902:GEH720920 GOD720902:GOD720920 GXZ720902:GXZ720920 HHV720902:HHV720920 HRR720902:HRR720920 IBN720902:IBN720920 ILJ720902:ILJ720920 IVF720902:IVF720920 JFB720902:JFB720920 JOX720902:JOX720920 JYT720902:JYT720920 KIP720902:KIP720920 KSL720902:KSL720920 LCH720902:LCH720920 LMD720902:LMD720920 LVZ720902:LVZ720920 MFV720902:MFV720920 MPR720902:MPR720920 MZN720902:MZN720920 NJJ720902:NJJ720920 NTF720902:NTF720920 ODB720902:ODB720920 OMX720902:OMX720920 OWT720902:OWT720920 PGP720902:PGP720920 PQL720902:PQL720920 QAH720902:QAH720920 QKD720902:QKD720920 QTZ720902:QTZ720920 RDV720902:RDV720920 RNR720902:RNR720920 RXN720902:RXN720920 SHJ720902:SHJ720920 SRF720902:SRF720920 TBB720902:TBB720920 TKX720902:TKX720920 TUT720902:TUT720920 UEP720902:UEP720920 UOL720902:UOL720920 UYH720902:UYH720920 VID720902:VID720920 VRZ720902:VRZ720920 WBV720902:WBV720920 WLR720902:WLR720920 WVN720902:WVN720920 F786438:F786456 JB786438:JB786456 SX786438:SX786456 ACT786438:ACT786456 AMP786438:AMP786456 AWL786438:AWL786456 BGH786438:BGH786456 BQD786438:BQD786456 BZZ786438:BZZ786456 CJV786438:CJV786456 CTR786438:CTR786456 DDN786438:DDN786456 DNJ786438:DNJ786456 DXF786438:DXF786456 EHB786438:EHB786456 EQX786438:EQX786456 FAT786438:FAT786456 FKP786438:FKP786456 FUL786438:FUL786456 GEH786438:GEH786456 GOD786438:GOD786456 GXZ786438:GXZ786456 HHV786438:HHV786456 HRR786438:HRR786456 IBN786438:IBN786456 ILJ786438:ILJ786456 IVF786438:IVF786456 JFB786438:JFB786456 JOX786438:JOX786456 JYT786438:JYT786456 KIP786438:KIP786456 KSL786438:KSL786456 LCH786438:LCH786456 LMD786438:LMD786456 LVZ786438:LVZ786456 MFV786438:MFV786456 MPR786438:MPR786456 MZN786438:MZN786456 NJJ786438:NJJ786456 NTF786438:NTF786456 ODB786438:ODB786456 OMX786438:OMX786456 OWT786438:OWT786456 PGP786438:PGP786456 PQL786438:PQL786456 QAH786438:QAH786456 QKD786438:QKD786456 QTZ786438:QTZ786456 RDV786438:RDV786456 RNR786438:RNR786456 RXN786438:RXN786456 SHJ786438:SHJ786456 SRF786438:SRF786456 TBB786438:TBB786456 TKX786438:TKX786456 TUT786438:TUT786456 UEP786438:UEP786456 UOL786438:UOL786456 UYH786438:UYH786456 VID786438:VID786456 VRZ786438:VRZ786456 WBV786438:WBV786456 WLR786438:WLR786456 WVN786438:WVN786456 F851974:F851992 JB851974:JB851992 SX851974:SX851992 ACT851974:ACT851992 AMP851974:AMP851992 AWL851974:AWL851992 BGH851974:BGH851992 BQD851974:BQD851992 BZZ851974:BZZ851992 CJV851974:CJV851992 CTR851974:CTR851992 DDN851974:DDN851992 DNJ851974:DNJ851992 DXF851974:DXF851992 EHB851974:EHB851992 EQX851974:EQX851992 FAT851974:FAT851992 FKP851974:FKP851992 FUL851974:FUL851992 GEH851974:GEH851992 GOD851974:GOD851992 GXZ851974:GXZ851992 HHV851974:HHV851992 HRR851974:HRR851992 IBN851974:IBN851992 ILJ851974:ILJ851992 IVF851974:IVF851992 JFB851974:JFB851992 JOX851974:JOX851992 JYT851974:JYT851992 KIP851974:KIP851992 KSL851974:KSL851992 LCH851974:LCH851992 LMD851974:LMD851992 LVZ851974:LVZ851992 MFV851974:MFV851992 MPR851974:MPR851992 MZN851974:MZN851992 NJJ851974:NJJ851992 NTF851974:NTF851992 ODB851974:ODB851992 OMX851974:OMX851992 OWT851974:OWT851992 PGP851974:PGP851992 PQL851974:PQL851992 QAH851974:QAH851992 QKD851974:QKD851992 QTZ851974:QTZ851992 RDV851974:RDV851992 RNR851974:RNR851992 RXN851974:RXN851992 SHJ851974:SHJ851992 SRF851974:SRF851992 TBB851974:TBB851992 TKX851974:TKX851992 TUT851974:TUT851992 UEP851974:UEP851992 UOL851974:UOL851992 UYH851974:UYH851992 VID851974:VID851992 VRZ851974:VRZ851992 WBV851974:WBV851992 WLR851974:WLR851992 WVN851974:WVN851992 F917510:F917528 JB917510:JB917528 SX917510:SX917528 ACT917510:ACT917528 AMP917510:AMP917528 AWL917510:AWL917528 BGH917510:BGH917528 BQD917510:BQD917528 BZZ917510:BZZ917528 CJV917510:CJV917528 CTR917510:CTR917528 DDN917510:DDN917528 DNJ917510:DNJ917528 DXF917510:DXF917528 EHB917510:EHB917528 EQX917510:EQX917528 FAT917510:FAT917528 FKP917510:FKP917528 FUL917510:FUL917528 GEH917510:GEH917528 GOD917510:GOD917528 GXZ917510:GXZ917528 HHV917510:HHV917528 HRR917510:HRR917528 IBN917510:IBN917528 ILJ917510:ILJ917528 IVF917510:IVF917528 JFB917510:JFB917528 JOX917510:JOX917528 JYT917510:JYT917528 KIP917510:KIP917528 KSL917510:KSL917528 LCH917510:LCH917528 LMD917510:LMD917528 LVZ917510:LVZ917528 MFV917510:MFV917528 MPR917510:MPR917528 MZN917510:MZN917528 NJJ917510:NJJ917528 NTF917510:NTF917528 ODB917510:ODB917528 OMX917510:OMX917528 OWT917510:OWT917528 PGP917510:PGP917528 PQL917510:PQL917528 QAH917510:QAH917528 QKD917510:QKD917528 QTZ917510:QTZ917528 RDV917510:RDV917528 RNR917510:RNR917528 RXN917510:RXN917528 SHJ917510:SHJ917528 SRF917510:SRF917528 TBB917510:TBB917528 TKX917510:TKX917528 TUT917510:TUT917528 UEP917510:UEP917528 UOL917510:UOL917528 UYH917510:UYH917528 VID917510:VID917528 VRZ917510:VRZ917528 WBV917510:WBV917528 WLR917510:WLR917528 WVN917510:WVN917528 F983046:F983064 JB983046:JB983064 SX983046:SX983064 ACT983046:ACT983064 AMP983046:AMP983064 AWL983046:AWL983064 BGH983046:BGH983064 BQD983046:BQD983064 BZZ983046:BZZ983064 CJV983046:CJV983064 CTR983046:CTR983064 DDN983046:DDN983064 DNJ983046:DNJ983064 DXF983046:DXF983064 EHB983046:EHB983064 EQX983046:EQX983064 FAT983046:FAT983064 FKP983046:FKP983064 FUL983046:FUL983064 GEH983046:GEH983064 GOD983046:GOD983064 GXZ983046:GXZ983064 HHV983046:HHV983064 HRR983046:HRR983064 IBN983046:IBN983064 ILJ983046:ILJ983064 IVF983046:IVF983064 JFB983046:JFB983064 JOX983046:JOX983064 JYT983046:JYT983064 KIP983046:KIP983064 KSL983046:KSL983064 LCH983046:LCH983064 LMD983046:LMD983064 LVZ983046:LVZ983064 MFV983046:MFV983064 MPR983046:MPR983064 MZN983046:MZN983064 NJJ983046:NJJ983064 NTF983046:NTF983064 ODB983046:ODB983064 OMX983046:OMX983064 OWT983046:OWT983064 PGP983046:PGP983064 PQL983046:PQL983064 QAH983046:QAH983064 QKD983046:QKD983064 QTZ983046:QTZ983064 RDV983046:RDV983064 RNR983046:RNR983064 RXN983046:RXN983064 SHJ983046:SHJ983064 SRF983046:SRF983064 TBB983046:TBB983064 TKX983046:TKX983064 TUT983046:TUT983064 UEP983046:UEP983064 UOL983046:UOL983064 UYH983046:UYH983064 VID983046:VID983064 VRZ983046:VRZ983064 WBV983046:WBV983064 WLR983046:WLR983064 WVN983046:WVN983064">
      <formula1>$AA$6:$AA$7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優秀選手進学先</vt:lpstr>
      <vt:lpstr>優秀選手進学先!Print_Area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nakabayashi</dc:creator>
  <cp:lastModifiedBy>　</cp:lastModifiedBy>
  <dcterms:created xsi:type="dcterms:W3CDTF">2013-03-29T03:15:44Z</dcterms:created>
  <dcterms:modified xsi:type="dcterms:W3CDTF">2013-03-29T04:52:33Z</dcterms:modified>
</cp:coreProperties>
</file>